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45" windowHeight="8310" tabRatio="883" firstSheet="3" activeTab="10"/>
  </bookViews>
  <sheets>
    <sheet name="私道整備補助事業承認申請書" sheetId="1" r:id="rId1"/>
    <sheet name="選任書・経費負担参加者名簿" sheetId="2" r:id="rId2"/>
    <sheet name="私道整備補助事業承認通知書" sheetId="3" r:id="rId3"/>
    <sheet name="補助金交付申請書" sheetId="4" r:id="rId4"/>
    <sheet name="権利者に関する調書及び整備承諾書" sheetId="5" r:id="rId5"/>
    <sheet name="交付決定通知書" sheetId="6" r:id="rId6"/>
    <sheet name="計画変更" sheetId="7" r:id="rId7"/>
    <sheet name="着手or完了" sheetId="8" r:id="rId8"/>
    <sheet name="実績報告" sheetId="9" r:id="rId9"/>
    <sheet name="補助金確定通知書" sheetId="10" r:id="rId10"/>
    <sheet name="Sheet1" sheetId="11" r:id="rId11"/>
  </sheets>
  <definedNames>
    <definedName name="_xlnm.Print_Area" localSheetId="6">'計画変更'!$A$1:$J$36</definedName>
    <definedName name="_xlnm.Print_Area" localSheetId="4">'権利者に関する調書及び整備承諾書'!$A$1:$I$52</definedName>
    <definedName name="_xlnm.Print_Area" localSheetId="5">'交付決定通知書'!$A$1:$J$35</definedName>
    <definedName name="_xlnm.Print_Area" localSheetId="0">'私道整備補助事業承認申請書'!$A$1:$I$56</definedName>
    <definedName name="_xlnm.Print_Area" localSheetId="2">'私道整備補助事業承認通知書'!$A$1:$I$61</definedName>
    <definedName name="_xlnm.Print_Area" localSheetId="1">'選任書・経費負担参加者名簿'!$A$1:$I$114</definedName>
    <definedName name="_xlnm.Print_Area" localSheetId="7">'着手or完了'!$A$1:$AO$45</definedName>
    <definedName name="_xlnm.Print_Area" localSheetId="9">'補助金確定通知書'!$A$1:$I$56</definedName>
  </definedNames>
  <calcPr fullCalcOnLoad="1"/>
</workbook>
</file>

<file path=xl/sharedStrings.xml><?xml version="1.0" encoding="utf-8"?>
<sst xmlns="http://schemas.openxmlformats.org/spreadsheetml/2006/main" count="414" uniqueCount="258">
  <si>
    <t>補助事業者、代表者</t>
  </si>
  <si>
    <t>印</t>
  </si>
  <si>
    <t>の規定により、次の通りに申請します。</t>
  </si>
  <si>
    <t>私道の所在地</t>
  </si>
  <si>
    <t>私 道 の 所 在 地</t>
  </si>
  <si>
    <t>整備の区間</t>
  </si>
  <si>
    <t>整 備 の 区 間</t>
  </si>
  <si>
    <t>舗 装 工 事</t>
  </si>
  <si>
    <t>土留擁壁工事</t>
  </si>
  <si>
    <t>整　備　幅　員</t>
  </si>
  <si>
    <t>整　備　断　面</t>
  </si>
  <si>
    <t>整 備 の 高 さ</t>
  </si>
  <si>
    <t>地先</t>
  </si>
  <si>
    <t>工事着予定工年月日</t>
  </si>
  <si>
    <t>年</t>
  </si>
  <si>
    <t>月</t>
  </si>
  <si>
    <t>日</t>
  </si>
  <si>
    <t>工事着工予定年月日</t>
  </si>
  <si>
    <t>　　　　　　月　　　日</t>
  </si>
  <si>
    <t>申請理由</t>
  </si>
  <si>
    <t>添付書類</t>
  </si>
  <si>
    <t>(１)選任書</t>
  </si>
  <si>
    <t>(２)位置図（２５００分の１程度）</t>
  </si>
  <si>
    <t>(３)平面図（　５００分の１程度）</t>
  </si>
  <si>
    <t>　私道の整備補助事業の承認を受けたいので、宮古島市私道整備補助金交付要綱第５条第１項</t>
  </si>
  <si>
    <t>ｍ</t>
  </si>
  <si>
    <t>整備工事の種類</t>
  </si>
  <si>
    <t>住　　　　　　　　　　　　　所</t>
  </si>
  <si>
    <t>氏　　　　　　　　　　名</t>
  </si>
  <si>
    <t>選　　　　　　　　　　　任　　　　　　　　　　　書</t>
  </si>
  <si>
    <t>経　費　負　担　参　加　者　名　簿</t>
  </si>
  <si>
    <t>負担します。</t>
  </si>
  <si>
    <t>承　認　事　項</t>
  </si>
  <si>
    <t>承認の条件</t>
  </si>
  <si>
    <t>人道橋工事</t>
  </si>
  <si>
    <t>側溝工事</t>
  </si>
  <si>
    <t>ｍ</t>
  </si>
  <si>
    <t>整 備 延 長</t>
  </si>
  <si>
    <t>整  備 延 長</t>
  </si>
  <si>
    <t>私 道 整 備 補 助 事 業 承 認 通 知 書</t>
  </si>
  <si>
    <t>住 所</t>
  </si>
  <si>
    <t>氏 名</t>
  </si>
  <si>
    <t>　</t>
  </si>
  <si>
    <t>工事完了後も引き続き地域住民及び一般市民に利用させ、又維持管理を</t>
  </si>
  <si>
    <t>行うこと。</t>
  </si>
  <si>
    <t>整備工事の種類</t>
  </si>
  <si>
    <t>補　助　年　度</t>
  </si>
  <si>
    <t xml:space="preserve"> </t>
  </si>
  <si>
    <t>補助金等の名称</t>
  </si>
  <si>
    <t>私道整備補助金</t>
  </si>
  <si>
    <t>～</t>
  </si>
  <si>
    <t>側 溝 工 事</t>
  </si>
  <si>
    <t>土留擁壁工事</t>
  </si>
  <si>
    <t>整 備 幅 員</t>
  </si>
  <si>
    <t>整 備 断 面</t>
  </si>
  <si>
    <t>整備の高さ</t>
  </si>
  <si>
    <t>ｍ</t>
  </si>
  <si>
    <t>ｍ</t>
  </si>
  <si>
    <t>補助事業等の着手年月</t>
  </si>
  <si>
    <t>日又は完了年月日</t>
  </si>
  <si>
    <t>添　付　書　類</t>
  </si>
  <si>
    <t>　　　　　</t>
  </si>
  <si>
    <t>（１）私道整備補助金事業承認通知書の写し</t>
  </si>
  <si>
    <t>（２）権利者に関する調書及び整備承諾書</t>
  </si>
  <si>
    <t>（３）標準断面図（２０分に１～３０分の１程度）</t>
  </si>
  <si>
    <t>（４）舗装面積求積図</t>
  </si>
  <si>
    <t>（５）構造図（１０分の１程度）</t>
  </si>
  <si>
    <t>（６）工事の見積書</t>
  </si>
  <si>
    <t>（７）私道の土地登記簿謄本</t>
  </si>
  <si>
    <t>（８）前各号のほか市長が必要と認める書類</t>
  </si>
  <si>
    <t>※担当課所見</t>
  </si>
  <si>
    <t>※印の欄は記入しないこと。</t>
  </si>
  <si>
    <t>補　助　金　交　付　申　請　書</t>
  </si>
  <si>
    <t>宮古島市私道整備補助金交付要綱第７条の規定により、次のとおりに申請します。</t>
  </si>
  <si>
    <t>　　　補助事業者、代表者</t>
  </si>
  <si>
    <t>土 地 の 所 在</t>
  </si>
  <si>
    <t>地番</t>
  </si>
  <si>
    <t>権利の種別</t>
  </si>
  <si>
    <t>所有者又は権利者</t>
  </si>
  <si>
    <t>住　　所　</t>
  </si>
  <si>
    <r>
      <t>氏　</t>
    </r>
    <r>
      <rPr>
        <sz val="12"/>
        <rFont val="ＭＳ 明朝"/>
        <family val="1"/>
      </rPr>
      <t>　</t>
    </r>
    <r>
      <rPr>
        <sz val="11"/>
        <rFont val="ＭＳ 明朝"/>
        <family val="1"/>
      </rPr>
      <t>名</t>
    </r>
  </si>
  <si>
    <t>整 備</t>
  </si>
  <si>
    <t>承 諾</t>
  </si>
  <si>
    <t>権 利 者 に 関 す る 調 書 及 び 整 備 承 諾 書</t>
  </si>
  <si>
    <t>承諾します。</t>
  </si>
  <si>
    <t>　なお、整備後も一般交通の用に供します。</t>
  </si>
  <si>
    <t>　　年</t>
  </si>
  <si>
    <t>～</t>
  </si>
  <si>
    <t>ｍ</t>
  </si>
  <si>
    <t>指令年月日</t>
  </si>
  <si>
    <t>指 令 番 号</t>
  </si>
  <si>
    <t>補助年度</t>
  </si>
  <si>
    <t>補 助 金 の 交 付 決 定 通 知 額</t>
  </si>
  <si>
    <t>補 助 事 業 の 対 象 額</t>
  </si>
  <si>
    <t>　　　￥　　　　　　　　　　　　　円</t>
  </si>
  <si>
    <t>補　　　　助　　　　率</t>
  </si>
  <si>
    <t>補 助 金 の 交 付 確 定 額</t>
  </si>
  <si>
    <t>補　助　金　確　定　通　知　書</t>
  </si>
  <si>
    <t>補助事業者、代表者</t>
  </si>
  <si>
    <t>　　　　　　　　　　　　様</t>
  </si>
  <si>
    <t>の額を確定したので、宮古島市補助　金交付規則第１３条の規定により通知する。</t>
  </si>
  <si>
    <t>　　　　９０％以内</t>
  </si>
  <si>
    <t>住　所　</t>
  </si>
  <si>
    <t>第6号様式</t>
  </si>
  <si>
    <t>補助金交付決定通知書</t>
  </si>
  <si>
    <t>第　　　号</t>
  </si>
  <si>
    <t>補助事業者、代表者</t>
  </si>
  <si>
    <t>住所</t>
  </si>
  <si>
    <t>氏名</t>
  </si>
  <si>
    <t>　宮古島市補助金等交付規則第6条1項の規定により通知する。</t>
  </si>
  <si>
    <t>補助年度</t>
  </si>
  <si>
    <t>補助金等の名称</t>
  </si>
  <si>
    <t>私道整備補助金</t>
  </si>
  <si>
    <t>私道の所在地</t>
  </si>
  <si>
    <t>　宮古島市　　　　　地内</t>
  </si>
  <si>
    <t>整備の区間</t>
  </si>
  <si>
    <t>　宮古島市</t>
  </si>
  <si>
    <t>地先</t>
  </si>
  <si>
    <t>～</t>
  </si>
  <si>
    <t>　宮古島市　</t>
  </si>
  <si>
    <t>整備工事の種類</t>
  </si>
  <si>
    <t>整備幅員</t>
  </si>
  <si>
    <t>　　　ｍ</t>
  </si>
  <si>
    <t>整備延長</t>
  </si>
  <si>
    <t>側溝工事</t>
  </si>
  <si>
    <t>整備断面</t>
  </si>
  <si>
    <t>　　　㎜</t>
  </si>
  <si>
    <t>土留擁壁工事</t>
  </si>
  <si>
    <t>整備の高さ</t>
  </si>
  <si>
    <t>補助対象金額</t>
  </si>
  <si>
    <t>　￥　　　　　　　　　　　　　円　　　　</t>
  </si>
  <si>
    <t>交付金額</t>
  </si>
  <si>
    <t>交付条件</t>
  </si>
  <si>
    <t>第７号様式</t>
  </si>
  <si>
    <t>計 画 変 更</t>
  </si>
  <si>
    <t>申請書　　　　　　</t>
  </si>
  <si>
    <t>補助事業者、代表者　　　　　　　　　　</t>
  </si>
  <si>
    <t>住所　　　　　　　　　　　　　　　　</t>
  </si>
  <si>
    <t>氏名　　　　　　　　　　　　　　印　</t>
  </si>
  <si>
    <t>(電話　　　　　　　　　　　　)　　　</t>
  </si>
  <si>
    <t>中 止 (廃止)</t>
  </si>
  <si>
    <t>　次のとおり補助事業を</t>
  </si>
  <si>
    <t>したいので申請します。</t>
  </si>
  <si>
    <t>指令年月日</t>
  </si>
  <si>
    <t>指令番号</t>
  </si>
  <si>
    <t>宮古島市指令　　　　　　　号</t>
  </si>
  <si>
    <t>変更前</t>
  </si>
  <si>
    <t>舗装工事</t>
  </si>
  <si>
    <t>ｍ</t>
  </si>
  <si>
    <t>土留</t>
  </si>
  <si>
    <t>整備高さ</t>
  </si>
  <si>
    <t>擁壁工事</t>
  </si>
  <si>
    <t>変更後</t>
  </si>
  <si>
    <t>変更又は中止・廃止の理由</t>
  </si>
  <si>
    <t>変更又は中止(廃止)の年月日</t>
  </si>
  <si>
    <t>第８号様式</t>
  </si>
  <si>
    <t>着　手</t>
  </si>
  <si>
    <t>補助事業</t>
  </si>
  <si>
    <t>届</t>
  </si>
  <si>
    <t>完　了</t>
  </si>
  <si>
    <t>年</t>
  </si>
  <si>
    <t>月</t>
  </si>
  <si>
    <t>日</t>
  </si>
  <si>
    <t>印</t>
  </si>
  <si>
    <t>(電話)</t>
  </si>
  <si>
    <t>事業に着手</t>
  </si>
  <si>
    <t>次のとおり</t>
  </si>
  <si>
    <t>したので、宮古島市私道整備補助金交付要綱第８条により、</t>
  </si>
  <si>
    <t>事業が完了</t>
  </si>
  <si>
    <t>お届けします。</t>
  </si>
  <si>
    <t>宮古島市指令第</t>
  </si>
  <si>
    <t>号</t>
  </si>
  <si>
    <t>年度</t>
  </si>
  <si>
    <t>宮古島市</t>
  </si>
  <si>
    <t>地内</t>
  </si>
  <si>
    <t>補助金の交付決定通知額</t>
  </si>
  <si>
    <t>￥</t>
  </si>
  <si>
    <t>着手年月日</t>
  </si>
  <si>
    <t>完了年月日</t>
  </si>
  <si>
    <t>第9号様式</t>
  </si>
  <si>
    <t>補助事業実績報告書</t>
  </si>
  <si>
    <t>補助事業者、代表者</t>
  </si>
  <si>
    <t>(電話</t>
  </si>
  <si>
    <t>）</t>
  </si>
  <si>
    <t>宮古島市補助金交付規則第１２条の規定により、次のとおり報告します。</t>
  </si>
  <si>
    <t>番地先</t>
  </si>
  <si>
    <t>㎝</t>
  </si>
  <si>
    <t>×</t>
  </si>
  <si>
    <t>土留
擁壁工事</t>
  </si>
  <si>
    <t>円</t>
  </si>
  <si>
    <t>宮古島市長　殿</t>
  </si>
  <si>
    <t>私道整備補助事業承認申請書</t>
  </si>
  <si>
    <t xml:space="preserve"> 宮古島市長　　印</t>
  </si>
  <si>
    <t>　　　 第　　　　号</t>
  </si>
  <si>
    <t>土留擁壁工事</t>
  </si>
  <si>
    <t>　したので宮古島市私道整備補助金交付要綱第６条第１項の規定により通知する。</t>
  </si>
  <si>
    <t>　　宮古島市長　殿</t>
  </si>
  <si>
    <t>　　　宮古島市長　殿</t>
  </si>
  <si>
    <t>　私が権利を有する下記の私道敷地について、地元関係者が行う整備工事について何等異議なく</t>
  </si>
  <si>
    <t>宮古島市長　　印　　　</t>
  </si>
  <si>
    <t>１　補助事業等の内容、経費の配分又は執行計画等の変更をするときには、
　　市長の承認を受けること。
　　　　　　　　　　　　　　　　　　　　　　　　　　　　　　　　　　　２　補助事業等を中止又は廃止するときは、市長の承認を受けること。
　　　　　　　　　　　　　　　　　　　　　　　　　　　　　　　　　　　３　補助事業等が予定の期間内に完了しないとき、又は遂行が困難となった
　　ときは、すみやかに市長に報告してその指示を受けること。　　　　　　　　　　　　　</t>
  </si>
  <si>
    <t xml:space="preserve">    申請の取り下げをすること。</t>
  </si>
  <si>
    <t>注）　上記の交付決定に対して不服がある場合は、この通知書受領の日から１４日以内に文書で　　　　　　</t>
  </si>
  <si>
    <t>　　補助事業者、代表者</t>
  </si>
  <si>
    <t>　　住所</t>
  </si>
  <si>
    <t>　　氏名</t>
  </si>
  <si>
    <t>　　　　宮古島市長　殿</t>
  </si>
  <si>
    <t>　　　宮古島市長　殿</t>
  </si>
  <si>
    <t>　　　　　宮古島市長　殿</t>
  </si>
  <si>
    <t xml:space="preserve">                                            宮古島市長　印 </t>
  </si>
  <si>
    <t>宮古島市指令第　　　号</t>
  </si>
  <si>
    <t>第　  　　　　号</t>
  </si>
  <si>
    <t>補 助 事 業　　</t>
  </si>
  <si>
    <t>　年　月　日</t>
  </si>
  <si>
    <t>　　年　　月　　日</t>
  </si>
  <si>
    <t>　　　　年　  月　　日</t>
  </si>
  <si>
    <t>　当該路線は、一般住宅８世帯が隣接する生活道路となっておりますが、降雨時には水溜</t>
  </si>
  <si>
    <t>まりが出き、歩行者や自転車、自動車等の通行に支障を来す状況になっております。</t>
  </si>
  <si>
    <t>　側溝が無い為、一部道路に冠水し、住宅内にも水が流れ込んでいることから、通り会と</t>
  </si>
  <si>
    <t>しては早急に浸透桝設置整備をしたいが、経済的余裕がないため、市での補助事業として</t>
  </si>
  <si>
    <t>承認して下さるよう要請致します。</t>
  </si>
  <si>
    <t>側溝工事</t>
  </si>
  <si>
    <t>浸透桝　　　　　(1000＊1000)</t>
  </si>
  <si>
    <t>浸透桝　　　　(1000＊1000)</t>
  </si>
  <si>
    <t>（電話　73-1397）</t>
  </si>
  <si>
    <t>２㎡</t>
  </si>
  <si>
    <t>１㎡</t>
  </si>
  <si>
    <r>
      <t xml:space="preserve">　住所 </t>
    </r>
    <r>
      <rPr>
        <sz val="11"/>
        <color indexed="9"/>
        <rFont val="ＭＳ 明朝"/>
        <family val="1"/>
      </rPr>
      <t>宮古島市平良字久貝1030-10</t>
    </r>
  </si>
  <si>
    <r>
      <t>　氏名　</t>
    </r>
    <r>
      <rPr>
        <sz val="11"/>
        <color indexed="9"/>
        <rFont val="ＭＳ 明朝"/>
        <family val="1"/>
      </rPr>
      <t>島　尻　義　彦</t>
    </r>
  </si>
  <si>
    <r>
      <t>（電話</t>
    </r>
    <r>
      <rPr>
        <sz val="11"/>
        <color indexed="9"/>
        <rFont val="ＭＳ 明朝"/>
        <family val="1"/>
      </rPr>
      <t>　73-1397</t>
    </r>
    <r>
      <rPr>
        <sz val="11"/>
        <rFont val="ＭＳ 明朝"/>
        <family val="1"/>
      </rPr>
      <t>）</t>
    </r>
  </si>
  <si>
    <r>
      <t>住 所　</t>
    </r>
    <r>
      <rPr>
        <sz val="11"/>
        <color indexed="9"/>
        <rFont val="ＭＳ 明朝"/>
        <family val="1"/>
      </rPr>
      <t>宮古島市平良字久貝1030-10</t>
    </r>
  </si>
  <si>
    <r>
      <t>氏 名　　</t>
    </r>
    <r>
      <rPr>
        <sz val="11"/>
        <color indexed="9"/>
        <rFont val="ＭＳ 明朝"/>
        <family val="1"/>
      </rPr>
      <t>島　尻　義　彦</t>
    </r>
    <r>
      <rPr>
        <sz val="11"/>
        <rFont val="ＭＳ 明朝"/>
        <family val="1"/>
      </rPr>
      <t>　　　印</t>
    </r>
  </si>
  <si>
    <r>
      <t>宮古島市</t>
    </r>
    <r>
      <rPr>
        <sz val="11"/>
        <color indexed="9"/>
        <rFont val="ＭＳ 明朝"/>
        <family val="1"/>
      </rPr>
      <t>久貝1031-2</t>
    </r>
  </si>
  <si>
    <r>
      <t>宮古島市</t>
    </r>
    <r>
      <rPr>
        <sz val="11"/>
        <color indexed="9"/>
        <rFont val="ＭＳ 明朝"/>
        <family val="1"/>
      </rPr>
      <t>久貝1032-7</t>
    </r>
  </si>
  <si>
    <t>宮古島市     　　　　　　　　　　　　　　　　　地内</t>
  </si>
  <si>
    <t>令和　　年度</t>
  </si>
  <si>
    <t>宮古島市　　　　　　　　　　　　　　　　　　　地内</t>
  </si>
  <si>
    <r>
      <t>宮古島市　　　</t>
    </r>
    <r>
      <rPr>
        <sz val="11"/>
        <color indexed="9"/>
        <rFont val="ＭＳ 明朝"/>
        <family val="1"/>
      </rPr>
      <t>久貝1031-2</t>
    </r>
    <r>
      <rPr>
        <sz val="11"/>
        <rFont val="ＭＳ 明朝"/>
        <family val="1"/>
      </rPr>
      <t>　　　　　　　地先</t>
    </r>
  </si>
  <si>
    <r>
      <t xml:space="preserve">宮古島市　　　 </t>
    </r>
    <r>
      <rPr>
        <sz val="11"/>
        <color indexed="9"/>
        <rFont val="ＭＳ 明朝"/>
        <family val="1"/>
      </rPr>
      <t>久貝1032-7</t>
    </r>
    <r>
      <rPr>
        <sz val="11"/>
        <rFont val="ＭＳ 明朝"/>
        <family val="1"/>
      </rPr>
      <t>　　　　　　 地先</t>
    </r>
  </si>
  <si>
    <t>着手年月日　　　　　　　令和　　年　　月　　日</t>
  </si>
  <si>
    <t>完了年月日　　　　　　　令和　　年　　月　　日</t>
  </si>
  <si>
    <t>令和　年　月　日</t>
  </si>
  <si>
    <t>　このたび、宮古島市　　　　　　　　　　　　　　　　地内の整備工事に要する経費を</t>
  </si>
  <si>
    <r>
      <t>宮古島市</t>
    </r>
    <r>
      <rPr>
        <sz val="11"/>
        <color indexed="9"/>
        <rFont val="ＭＳ 明朝"/>
        <family val="1"/>
      </rPr>
      <t>久貝1030-10　　　</t>
    </r>
    <r>
      <rPr>
        <sz val="11"/>
        <rFont val="ＭＳ 明朝"/>
        <family val="1"/>
      </rPr>
      <t>　番地 　　</t>
    </r>
    <r>
      <rPr>
        <sz val="11"/>
        <color indexed="9"/>
        <rFont val="ＭＳ 明朝"/>
        <family val="1"/>
      </rPr>
      <t>島　尻　義　彦</t>
    </r>
    <r>
      <rPr>
        <sz val="11"/>
        <rFont val="ＭＳ 明朝"/>
        <family val="1"/>
      </rPr>
      <t>　　　を代表者として選任し</t>
    </r>
  </si>
  <si>
    <t>ます。</t>
  </si>
  <si>
    <t>　このたび、宮古島市　　  　　　　　　地内の私道の整備工事を施工するにあたり、</t>
  </si>
  <si>
    <t>　　   令和　　 年　 　月  　日</t>
  </si>
  <si>
    <t>令和　　年　　月　　日付けで申請のあった私道整備事業については、次のとおり承認</t>
  </si>
  <si>
    <t>令和　　年　　月　　日</t>
  </si>
  <si>
    <t>　　令和　　年　　月　　日</t>
  </si>
  <si>
    <t>　　令和　 年 　月 　日付けで申請のあった補助金の交付については、次のとおり決定したので</t>
  </si>
  <si>
    <t>令和     年度</t>
  </si>
  <si>
    <t>令和　年　月　日</t>
  </si>
  <si>
    <t>令和　　年度</t>
  </si>
  <si>
    <t>令和　年　月　日（　　　予定）</t>
  </si>
  <si>
    <t>令和</t>
  </si>
  <si>
    <t>令和　　年　　月　　日付けで実績報告のあった補助事業については、次のとおり補助金</t>
  </si>
  <si>
    <t>　令和　　　　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</si>
</sst>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 textRotation="255"/>
    </xf>
    <xf numFmtId="0" fontId="45" fillId="0" borderId="0" xfId="0" applyFont="1" applyBorder="1" applyAlignment="1">
      <alignment vertical="center" textRotation="255"/>
    </xf>
    <xf numFmtId="0" fontId="45" fillId="0" borderId="15" xfId="0" applyFont="1" applyBorder="1" applyAlignment="1">
      <alignment vertical="center" textRotation="255"/>
    </xf>
    <xf numFmtId="0" fontId="45" fillId="0" borderId="1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1" xfId="0" applyFont="1" applyBorder="1" applyAlignment="1">
      <alignment horizontal="distributed" vertical="distributed"/>
    </xf>
    <xf numFmtId="0" fontId="45" fillId="0" borderId="21" xfId="0" applyFont="1" applyBorder="1" applyAlignment="1">
      <alignment horizontal="distributed" vertical="distributed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distributed"/>
    </xf>
    <xf numFmtId="0" fontId="46" fillId="0" borderId="0" xfId="0" applyFont="1" applyAlignment="1">
      <alignment horizontal="distributed" vertical="distributed"/>
    </xf>
    <xf numFmtId="0" fontId="46" fillId="0" borderId="0" xfId="0" applyFont="1" applyAlignment="1">
      <alignment horizontal="distributed" vertical="distributed" indent="3"/>
    </xf>
    <xf numFmtId="0" fontId="45" fillId="0" borderId="0" xfId="0" applyFont="1" applyAlignment="1">
      <alignment vertical="center"/>
    </xf>
    <xf numFmtId="0" fontId="45" fillId="0" borderId="22" xfId="0" applyFont="1" applyBorder="1" applyAlignment="1">
      <alignment horizontal="distributed" vertical="distributed"/>
    </xf>
    <xf numFmtId="0" fontId="45" fillId="0" borderId="23" xfId="0" applyFont="1" applyBorder="1" applyAlignment="1">
      <alignment vertical="center"/>
    </xf>
    <xf numFmtId="0" fontId="45" fillId="0" borderId="22" xfId="0" applyFont="1" applyBorder="1" applyAlignment="1">
      <alignment horizontal="center" vertical="center"/>
    </xf>
    <xf numFmtId="0" fontId="45" fillId="0" borderId="24" xfId="0" applyFont="1" applyBorder="1" applyAlignment="1">
      <alignment vertical="center"/>
    </xf>
    <xf numFmtId="0" fontId="45" fillId="0" borderId="13" xfId="0" applyFont="1" applyBorder="1" applyAlignment="1">
      <alignment horizontal="distributed" vertical="distributed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distributed" vertical="distributed"/>
    </xf>
    <xf numFmtId="0" fontId="45" fillId="0" borderId="11" xfId="0" applyFont="1" applyBorder="1" applyAlignment="1">
      <alignment vertical="center"/>
    </xf>
    <xf numFmtId="0" fontId="45" fillId="0" borderId="13" xfId="0" applyFont="1" applyBorder="1" applyAlignment="1">
      <alignment horizontal="center"/>
    </xf>
    <xf numFmtId="0" fontId="45" fillId="0" borderId="16" xfId="0" applyFont="1" applyBorder="1" applyAlignment="1">
      <alignment horizontal="distributed" vertical="distributed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distributed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6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6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58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21" xfId="0" applyFont="1" applyBorder="1" applyAlignment="1">
      <alignment horizontal="distributed" vertical="distributed"/>
    </xf>
    <xf numFmtId="0" fontId="45" fillId="0" borderId="21" xfId="0" applyFont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11" xfId="0" applyFont="1" applyBorder="1" applyAlignment="1">
      <alignment horizontal="distributed" vertical="distributed"/>
    </xf>
    <xf numFmtId="0" fontId="45" fillId="0" borderId="13" xfId="0" applyFont="1" applyBorder="1" applyAlignment="1">
      <alignment horizontal="distributed" vertical="distributed"/>
    </xf>
    <xf numFmtId="0" fontId="45" fillId="0" borderId="14" xfId="0" applyFont="1" applyBorder="1" applyAlignment="1">
      <alignment horizontal="distributed" vertical="distributed"/>
    </xf>
    <xf numFmtId="0" fontId="45" fillId="0" borderId="15" xfId="0" applyFont="1" applyBorder="1" applyAlignment="1">
      <alignment horizontal="distributed" vertical="distributed"/>
    </xf>
    <xf numFmtId="0" fontId="45" fillId="0" borderId="16" xfId="0" applyFont="1" applyBorder="1" applyAlignment="1">
      <alignment horizontal="distributed" vertical="distributed"/>
    </xf>
    <xf numFmtId="0" fontId="45" fillId="0" borderId="17" xfId="0" applyFont="1" applyBorder="1" applyAlignment="1">
      <alignment horizontal="distributed" vertical="distributed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 textRotation="255"/>
    </xf>
    <xf numFmtId="0" fontId="45" fillId="0" borderId="19" xfId="0" applyFont="1" applyBorder="1" applyAlignment="1">
      <alignment horizontal="center" vertical="center" textRotation="255"/>
    </xf>
    <xf numFmtId="0" fontId="45" fillId="0" borderId="20" xfId="0" applyFont="1" applyBorder="1" applyAlignment="1">
      <alignment horizontal="center" vertical="center" textRotation="255"/>
    </xf>
    <xf numFmtId="0" fontId="45" fillId="0" borderId="0" xfId="0" applyFont="1" applyBorder="1" applyAlignment="1">
      <alignment horizontal="left" vertical="center"/>
    </xf>
    <xf numFmtId="0" fontId="45" fillId="0" borderId="23" xfId="0" applyFont="1" applyBorder="1" applyAlignment="1">
      <alignment horizontal="distributed" vertical="distributed"/>
    </xf>
    <xf numFmtId="0" fontId="45" fillId="0" borderId="22" xfId="0" applyFont="1" applyBorder="1" applyAlignment="1">
      <alignment horizontal="distributed" vertical="distributed"/>
    </xf>
    <xf numFmtId="0" fontId="45" fillId="0" borderId="23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distributed" vertical="distributed" indent="13"/>
    </xf>
    <xf numFmtId="0" fontId="45" fillId="0" borderId="0" xfId="0" applyFont="1" applyAlignment="1">
      <alignment horizontal="right" vertical="center"/>
    </xf>
    <xf numFmtId="0" fontId="45" fillId="0" borderId="22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4" xfId="0" applyFont="1" applyBorder="1" applyAlignment="1">
      <alignment horizontal="distributed" vertical="distributed"/>
    </xf>
    <xf numFmtId="0" fontId="45" fillId="0" borderId="18" xfId="0" applyFont="1" applyBorder="1" applyAlignment="1">
      <alignment horizontal="distributed" vertical="distributed"/>
    </xf>
    <xf numFmtId="0" fontId="45" fillId="0" borderId="20" xfId="0" applyFont="1" applyBorder="1" applyAlignment="1">
      <alignment horizontal="distributed" vertical="distributed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distributed" vertical="distributed" textRotation="255"/>
    </xf>
    <xf numFmtId="0" fontId="45" fillId="0" borderId="19" xfId="0" applyFont="1" applyBorder="1" applyAlignment="1">
      <alignment horizontal="distributed" vertical="distributed" textRotation="255"/>
    </xf>
    <xf numFmtId="0" fontId="45" fillId="0" borderId="20" xfId="0" applyFont="1" applyBorder="1" applyAlignment="1">
      <alignment horizontal="distributed" vertical="distributed" textRotation="255"/>
    </xf>
    <xf numFmtId="0" fontId="45" fillId="0" borderId="1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distributed"/>
    </xf>
    <xf numFmtId="0" fontId="0" fillId="0" borderId="0" xfId="0" applyAlignment="1">
      <alignment horizontal="right" vertical="distributed"/>
    </xf>
    <xf numFmtId="0" fontId="45" fillId="0" borderId="2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distributed" vertical="distributed"/>
    </xf>
    <xf numFmtId="0" fontId="46" fillId="0" borderId="0" xfId="0" applyFont="1" applyAlignment="1">
      <alignment horizontal="distributed" vertical="distributed"/>
    </xf>
    <xf numFmtId="0" fontId="46" fillId="0" borderId="0" xfId="0" applyFont="1" applyAlignment="1">
      <alignment horizontal="center" vertical="distributed"/>
    </xf>
    <xf numFmtId="0" fontId="45" fillId="0" borderId="2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textRotation="255"/>
    </xf>
    <xf numFmtId="0" fontId="45" fillId="0" borderId="11" xfId="0" applyFont="1" applyBorder="1" applyAlignment="1">
      <alignment horizontal="center" vertical="center" textRotation="255" wrapText="1"/>
    </xf>
    <xf numFmtId="0" fontId="45" fillId="0" borderId="12" xfId="0" applyFont="1" applyBorder="1" applyAlignment="1">
      <alignment horizontal="center" vertical="center" textRotation="255" wrapText="1"/>
    </xf>
    <xf numFmtId="0" fontId="45" fillId="0" borderId="13" xfId="0" applyFont="1" applyBorder="1" applyAlignment="1">
      <alignment horizontal="center" vertical="center" textRotation="255" wrapText="1"/>
    </xf>
    <xf numFmtId="0" fontId="45" fillId="0" borderId="14" xfId="0" applyFont="1" applyBorder="1" applyAlignment="1">
      <alignment horizontal="center" vertical="center" textRotation="255" wrapText="1"/>
    </xf>
    <xf numFmtId="0" fontId="45" fillId="0" borderId="0" xfId="0" applyFont="1" applyBorder="1" applyAlignment="1">
      <alignment horizontal="center" vertical="center" textRotation="255" wrapText="1"/>
    </xf>
    <xf numFmtId="0" fontId="45" fillId="0" borderId="15" xfId="0" applyFont="1" applyBorder="1" applyAlignment="1">
      <alignment horizontal="center" vertical="center" textRotation="255" wrapText="1"/>
    </xf>
    <xf numFmtId="0" fontId="45" fillId="0" borderId="16" xfId="0" applyFont="1" applyBorder="1" applyAlignment="1">
      <alignment horizontal="center" vertical="center" textRotation="255" wrapText="1"/>
    </xf>
    <xf numFmtId="0" fontId="45" fillId="0" borderId="10" xfId="0" applyFont="1" applyBorder="1" applyAlignment="1">
      <alignment horizontal="center" vertical="center" textRotation="255" wrapText="1"/>
    </xf>
    <xf numFmtId="0" fontId="45" fillId="0" borderId="17" xfId="0" applyFont="1" applyBorder="1" applyAlignment="1">
      <alignment horizontal="center" vertical="center" textRotation="255" wrapText="1"/>
    </xf>
    <xf numFmtId="0" fontId="45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distributed" vertical="distributed" indent="14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9525</xdr:colOff>
      <xdr:row>58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82150"/>
          <a:ext cx="641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0"/>
  <sheetViews>
    <sheetView zoomScalePageLayoutView="0" workbookViewId="0" topLeftCell="A43">
      <selection activeCell="H7" sqref="H7"/>
    </sheetView>
  </sheetViews>
  <sheetFormatPr defaultColWidth="9.00390625" defaultRowHeight="13.5"/>
  <cols>
    <col min="1" max="1" width="3.875" style="2" customWidth="1"/>
    <col min="2" max="2" width="14.75390625" style="2" customWidth="1"/>
    <col min="3" max="4" width="9.00390625" style="2" customWidth="1"/>
    <col min="5" max="5" width="9.625" style="2" customWidth="1"/>
    <col min="6" max="6" width="9.00390625" style="2" customWidth="1"/>
    <col min="7" max="7" width="7.50390625" style="2" customWidth="1"/>
    <col min="8" max="8" width="8.625" style="2" customWidth="1"/>
    <col min="9" max="9" width="14.875" style="2" customWidth="1"/>
    <col min="10" max="16384" width="9.00390625" style="2" customWidth="1"/>
  </cols>
  <sheetData>
    <row r="3" spans="3:8" ht="21.75" customHeight="1">
      <c r="C3" s="126" t="s">
        <v>191</v>
      </c>
      <c r="D3" s="127"/>
      <c r="E3" s="127"/>
      <c r="F3" s="127"/>
      <c r="G3" s="127"/>
      <c r="H3" s="127"/>
    </row>
    <row r="4" spans="3:8" ht="15.75" customHeight="1">
      <c r="C4" s="85"/>
      <c r="D4" s="86"/>
      <c r="E4" s="86"/>
      <c r="F4" s="86"/>
      <c r="G4" s="86"/>
      <c r="H4" s="86"/>
    </row>
    <row r="5" spans="8:9" ht="13.5">
      <c r="H5" s="3"/>
      <c r="I5" s="3"/>
    </row>
    <row r="6" spans="1:9" ht="13.5">
      <c r="A6" s="3"/>
      <c r="B6" s="3"/>
      <c r="C6" s="3"/>
      <c r="H6" s="137" t="s">
        <v>241</v>
      </c>
      <c r="I6" s="101"/>
    </row>
    <row r="7" spans="1:7" ht="13.5">
      <c r="A7" s="3"/>
      <c r="B7" s="3"/>
      <c r="C7" s="3"/>
      <c r="F7" s="3"/>
      <c r="G7" s="3"/>
    </row>
    <row r="8" spans="1:6" ht="13.5">
      <c r="A8" s="101" t="s">
        <v>190</v>
      </c>
      <c r="B8" s="101"/>
      <c r="C8" s="101"/>
      <c r="F8" s="1"/>
    </row>
    <row r="9" spans="6:7" ht="13.5">
      <c r="F9" s="3" t="s">
        <v>0</v>
      </c>
      <c r="G9" s="3"/>
    </row>
    <row r="10" spans="6:9" ht="24.75" customHeight="1">
      <c r="F10" s="103" t="s">
        <v>227</v>
      </c>
      <c r="G10" s="103"/>
      <c r="H10" s="103"/>
      <c r="I10" s="103"/>
    </row>
    <row r="11" spans="6:9" ht="25.5" customHeight="1">
      <c r="F11" s="103" t="s">
        <v>228</v>
      </c>
      <c r="G11" s="103"/>
      <c r="H11" s="103"/>
      <c r="I11" s="1" t="s">
        <v>1</v>
      </c>
    </row>
    <row r="12" ht="11.25" customHeight="1"/>
    <row r="13" spans="6:8" ht="19.5" customHeight="1">
      <c r="F13" s="102" t="s">
        <v>229</v>
      </c>
      <c r="G13" s="102"/>
      <c r="H13" s="102"/>
    </row>
    <row r="14" spans="1:9" ht="13.5">
      <c r="A14" s="3" t="s">
        <v>24</v>
      </c>
      <c r="B14" s="3"/>
      <c r="C14" s="3"/>
      <c r="D14" s="3"/>
      <c r="E14" s="3"/>
      <c r="F14" s="3"/>
      <c r="G14" s="3"/>
      <c r="H14" s="3"/>
      <c r="I14" s="3"/>
    </row>
    <row r="15" spans="1:9" ht="13.5">
      <c r="A15" s="3" t="s">
        <v>2</v>
      </c>
      <c r="B15" s="3"/>
      <c r="C15" s="3"/>
      <c r="D15" s="3"/>
      <c r="E15" s="3"/>
      <c r="F15" s="3"/>
      <c r="G15" s="3"/>
      <c r="H15" s="3"/>
      <c r="I15" s="3"/>
    </row>
    <row r="17" spans="1:9" ht="13.5">
      <c r="A17" s="104" t="s">
        <v>4</v>
      </c>
      <c r="B17" s="105"/>
      <c r="C17" s="104" t="s">
        <v>234</v>
      </c>
      <c r="D17" s="108"/>
      <c r="E17" s="108"/>
      <c r="F17" s="108"/>
      <c r="G17" s="108"/>
      <c r="H17" s="108"/>
      <c r="I17" s="105"/>
    </row>
    <row r="18" spans="1:9" ht="13.5">
      <c r="A18" s="99"/>
      <c r="B18" s="100"/>
      <c r="C18" s="99"/>
      <c r="D18" s="109"/>
      <c r="E18" s="109"/>
      <c r="F18" s="109"/>
      <c r="G18" s="109"/>
      <c r="H18" s="109"/>
      <c r="I18" s="100"/>
    </row>
    <row r="19" spans="1:9" ht="13.5">
      <c r="A19" s="106"/>
      <c r="B19" s="107"/>
      <c r="C19" s="106"/>
      <c r="D19" s="110"/>
      <c r="E19" s="110"/>
      <c r="F19" s="110"/>
      <c r="G19" s="110"/>
      <c r="H19" s="110"/>
      <c r="I19" s="107"/>
    </row>
    <row r="20" spans="1:9" ht="13.5">
      <c r="A20" s="6"/>
      <c r="B20" s="8"/>
      <c r="C20" s="7"/>
      <c r="D20" s="7"/>
      <c r="E20" s="7"/>
      <c r="F20" s="7"/>
      <c r="G20" s="7"/>
      <c r="H20" s="29"/>
      <c r="I20" s="8"/>
    </row>
    <row r="21" spans="1:9" ht="13.5">
      <c r="A21" s="99" t="s">
        <v>6</v>
      </c>
      <c r="B21" s="100"/>
      <c r="C21" s="5"/>
      <c r="D21" s="5" t="s">
        <v>232</v>
      </c>
      <c r="E21" s="5"/>
      <c r="F21" s="5"/>
      <c r="G21" s="5"/>
      <c r="H21" s="29" t="s">
        <v>12</v>
      </c>
      <c r="I21" s="10"/>
    </row>
    <row r="22" spans="1:9" ht="15">
      <c r="A22" s="99"/>
      <c r="B22" s="100"/>
      <c r="C22" s="5"/>
      <c r="D22" s="5"/>
      <c r="E22" s="91" t="s">
        <v>50</v>
      </c>
      <c r="F22" s="5"/>
      <c r="G22" s="5"/>
      <c r="H22" s="29"/>
      <c r="I22" s="10"/>
    </row>
    <row r="23" spans="1:9" ht="13.5">
      <c r="A23" s="9"/>
      <c r="B23" s="10"/>
      <c r="C23" s="5"/>
      <c r="D23" s="5" t="s">
        <v>233</v>
      </c>
      <c r="E23" s="36"/>
      <c r="F23" s="5"/>
      <c r="G23" s="5"/>
      <c r="H23" s="29" t="s">
        <v>12</v>
      </c>
      <c r="I23" s="10"/>
    </row>
    <row r="24" spans="1:9" ht="13.5">
      <c r="A24" s="11"/>
      <c r="B24" s="12"/>
      <c r="C24" s="4"/>
      <c r="D24" s="4"/>
      <c r="E24" s="4"/>
      <c r="F24" s="4"/>
      <c r="G24" s="4"/>
      <c r="H24" s="30"/>
      <c r="I24" s="12"/>
    </row>
    <row r="25" spans="1:9" ht="13.5">
      <c r="A25" s="97" t="s">
        <v>26</v>
      </c>
      <c r="B25" s="117" t="s">
        <v>7</v>
      </c>
      <c r="C25" s="104" t="s">
        <v>9</v>
      </c>
      <c r="D25" s="105"/>
      <c r="E25" s="120" t="s">
        <v>88</v>
      </c>
      <c r="F25" s="121"/>
      <c r="G25" s="104" t="s">
        <v>38</v>
      </c>
      <c r="H25" s="105"/>
      <c r="I25" s="134" t="s">
        <v>25</v>
      </c>
    </row>
    <row r="26" spans="1:9" ht="13.5">
      <c r="A26" s="98"/>
      <c r="B26" s="118"/>
      <c r="C26" s="99"/>
      <c r="D26" s="100"/>
      <c r="E26" s="122"/>
      <c r="F26" s="123"/>
      <c r="G26" s="99"/>
      <c r="H26" s="100"/>
      <c r="I26" s="135"/>
    </row>
    <row r="27" spans="1:9" ht="13.5">
      <c r="A27" s="98"/>
      <c r="B27" s="118"/>
      <c r="C27" s="99"/>
      <c r="D27" s="100"/>
      <c r="E27" s="122"/>
      <c r="F27" s="123"/>
      <c r="G27" s="99"/>
      <c r="H27" s="100"/>
      <c r="I27" s="135"/>
    </row>
    <row r="28" spans="1:9" ht="13.5">
      <c r="A28" s="98"/>
      <c r="B28" s="118"/>
      <c r="C28" s="99"/>
      <c r="D28" s="100"/>
      <c r="E28" s="122"/>
      <c r="F28" s="123"/>
      <c r="G28" s="99"/>
      <c r="H28" s="100"/>
      <c r="I28" s="135"/>
    </row>
    <row r="29" spans="1:9" ht="13.5">
      <c r="A29" s="98"/>
      <c r="B29" s="119"/>
      <c r="C29" s="106"/>
      <c r="D29" s="107"/>
      <c r="E29" s="124"/>
      <c r="F29" s="125"/>
      <c r="G29" s="106"/>
      <c r="H29" s="107"/>
      <c r="I29" s="136"/>
    </row>
    <row r="30" spans="1:9" ht="13.5">
      <c r="A30" s="98"/>
      <c r="B30" s="117" t="s">
        <v>221</v>
      </c>
      <c r="C30" s="104" t="s">
        <v>10</v>
      </c>
      <c r="D30" s="105"/>
      <c r="E30" s="128" t="s">
        <v>222</v>
      </c>
      <c r="F30" s="129"/>
      <c r="G30" s="104" t="s">
        <v>37</v>
      </c>
      <c r="H30" s="105"/>
      <c r="I30" s="134" t="s">
        <v>226</v>
      </c>
    </row>
    <row r="31" spans="1:9" ht="13.5">
      <c r="A31" s="98"/>
      <c r="B31" s="118"/>
      <c r="C31" s="99"/>
      <c r="D31" s="100"/>
      <c r="E31" s="130"/>
      <c r="F31" s="131"/>
      <c r="G31" s="99"/>
      <c r="H31" s="100"/>
      <c r="I31" s="135"/>
    </row>
    <row r="32" spans="1:9" ht="13.5">
      <c r="A32" s="98"/>
      <c r="B32" s="118"/>
      <c r="C32" s="99"/>
      <c r="D32" s="100"/>
      <c r="E32" s="130"/>
      <c r="F32" s="131"/>
      <c r="G32" s="99"/>
      <c r="H32" s="100"/>
      <c r="I32" s="135"/>
    </row>
    <row r="33" spans="1:9" ht="13.5">
      <c r="A33" s="98"/>
      <c r="B33" s="118"/>
      <c r="C33" s="99"/>
      <c r="D33" s="100"/>
      <c r="E33" s="130"/>
      <c r="F33" s="131"/>
      <c r="G33" s="99"/>
      <c r="H33" s="100"/>
      <c r="I33" s="135"/>
    </row>
    <row r="34" spans="1:9" ht="13.5">
      <c r="A34" s="98"/>
      <c r="B34" s="119"/>
      <c r="C34" s="106"/>
      <c r="D34" s="107"/>
      <c r="E34" s="132"/>
      <c r="F34" s="133"/>
      <c r="G34" s="106"/>
      <c r="H34" s="107"/>
      <c r="I34" s="136"/>
    </row>
    <row r="35" spans="1:9" ht="13.5">
      <c r="A35" s="98"/>
      <c r="B35" s="117" t="s">
        <v>8</v>
      </c>
      <c r="C35" s="104" t="s">
        <v>11</v>
      </c>
      <c r="D35" s="105"/>
      <c r="E35" s="120" t="s">
        <v>25</v>
      </c>
      <c r="F35" s="121"/>
      <c r="G35" s="104" t="s">
        <v>37</v>
      </c>
      <c r="H35" s="105"/>
      <c r="I35" s="134" t="s">
        <v>25</v>
      </c>
    </row>
    <row r="36" spans="1:9" ht="13.5">
      <c r="A36" s="98"/>
      <c r="B36" s="118"/>
      <c r="C36" s="99"/>
      <c r="D36" s="100"/>
      <c r="E36" s="122"/>
      <c r="F36" s="123"/>
      <c r="G36" s="99"/>
      <c r="H36" s="100"/>
      <c r="I36" s="135"/>
    </row>
    <row r="37" spans="1:9" ht="13.5">
      <c r="A37" s="98"/>
      <c r="B37" s="118"/>
      <c r="C37" s="99"/>
      <c r="D37" s="100"/>
      <c r="E37" s="122"/>
      <c r="F37" s="123"/>
      <c r="G37" s="99"/>
      <c r="H37" s="100"/>
      <c r="I37" s="135"/>
    </row>
    <row r="38" spans="1:9" ht="13.5">
      <c r="A38" s="98"/>
      <c r="B38" s="118"/>
      <c r="C38" s="99"/>
      <c r="D38" s="100"/>
      <c r="E38" s="122"/>
      <c r="F38" s="123"/>
      <c r="G38" s="99"/>
      <c r="H38" s="100"/>
      <c r="I38" s="135"/>
    </row>
    <row r="39" spans="1:9" ht="13.5">
      <c r="A39" s="21"/>
      <c r="B39" s="119"/>
      <c r="C39" s="106"/>
      <c r="D39" s="107"/>
      <c r="E39" s="124"/>
      <c r="F39" s="125"/>
      <c r="G39" s="106"/>
      <c r="H39" s="107"/>
      <c r="I39" s="136"/>
    </row>
    <row r="40" spans="1:9" s="5" customFormat="1" ht="12.75" customHeight="1">
      <c r="A40" s="6"/>
      <c r="B40" s="8"/>
      <c r="C40" s="6"/>
      <c r="D40" s="7"/>
      <c r="E40" s="8"/>
      <c r="F40" s="6"/>
      <c r="G40" s="8"/>
      <c r="H40" s="7"/>
      <c r="I40" s="8"/>
    </row>
    <row r="41" spans="1:9" ht="13.5">
      <c r="A41" s="9"/>
      <c r="B41" s="10"/>
      <c r="C41" s="9"/>
      <c r="D41" s="5"/>
      <c r="E41" s="10"/>
      <c r="F41" s="9"/>
      <c r="G41" s="10"/>
      <c r="H41" s="5"/>
      <c r="I41" s="10"/>
    </row>
    <row r="42" spans="1:9" ht="13.5">
      <c r="A42" s="106" t="s">
        <v>13</v>
      </c>
      <c r="B42" s="107"/>
      <c r="C42" s="31" t="s">
        <v>86</v>
      </c>
      <c r="D42" s="30" t="s">
        <v>15</v>
      </c>
      <c r="E42" s="32" t="s">
        <v>16</v>
      </c>
      <c r="F42" s="111" t="s">
        <v>17</v>
      </c>
      <c r="G42" s="112"/>
      <c r="H42" s="30" t="s">
        <v>14</v>
      </c>
      <c r="I42" s="32" t="s">
        <v>18</v>
      </c>
    </row>
    <row r="43" spans="1:9" ht="13.5">
      <c r="A43" s="97" t="s">
        <v>19</v>
      </c>
      <c r="B43" s="92" t="s">
        <v>216</v>
      </c>
      <c r="C43" s="92"/>
      <c r="D43" s="92"/>
      <c r="E43" s="92"/>
      <c r="F43" s="92"/>
      <c r="G43" s="92"/>
      <c r="H43" s="92"/>
      <c r="I43" s="93"/>
    </row>
    <row r="44" spans="1:9" ht="13.5">
      <c r="A44" s="98"/>
      <c r="B44" s="94" t="s">
        <v>217</v>
      </c>
      <c r="C44" s="94"/>
      <c r="D44" s="94"/>
      <c r="E44" s="94"/>
      <c r="F44" s="94"/>
      <c r="G44" s="94"/>
      <c r="H44" s="94"/>
      <c r="I44" s="95"/>
    </row>
    <row r="45" spans="1:9" ht="13.5">
      <c r="A45" s="98"/>
      <c r="B45" s="94" t="s">
        <v>218</v>
      </c>
      <c r="C45" s="94"/>
      <c r="D45" s="94"/>
      <c r="E45" s="94"/>
      <c r="F45" s="94"/>
      <c r="G45" s="94"/>
      <c r="H45" s="94"/>
      <c r="I45" s="95"/>
    </row>
    <row r="46" spans="1:9" ht="13.5">
      <c r="A46" s="98"/>
      <c r="B46" s="94" t="s">
        <v>219</v>
      </c>
      <c r="C46" s="94"/>
      <c r="D46" s="94"/>
      <c r="E46" s="94"/>
      <c r="F46" s="94"/>
      <c r="G46" s="94"/>
      <c r="H46" s="94"/>
      <c r="I46" s="95"/>
    </row>
    <row r="47" spans="1:9" ht="13.5">
      <c r="A47" s="98"/>
      <c r="B47" s="96" t="s">
        <v>220</v>
      </c>
      <c r="C47" s="94"/>
      <c r="D47" s="94"/>
      <c r="E47" s="94"/>
      <c r="F47" s="94"/>
      <c r="G47" s="94"/>
      <c r="H47" s="94"/>
      <c r="I47" s="95"/>
    </row>
    <row r="48" spans="1:9" ht="13.5" customHeight="1">
      <c r="A48" s="113"/>
      <c r="B48" s="4"/>
      <c r="C48" s="15"/>
      <c r="D48" s="15"/>
      <c r="E48" s="15"/>
      <c r="F48" s="15"/>
      <c r="G48" s="15"/>
      <c r="H48" s="15"/>
      <c r="I48" s="16"/>
    </row>
    <row r="49" spans="1:9" ht="13.5">
      <c r="A49" s="114" t="s">
        <v>20</v>
      </c>
      <c r="B49" s="17"/>
      <c r="C49" s="17"/>
      <c r="D49" s="17"/>
      <c r="E49" s="17"/>
      <c r="F49" s="17"/>
      <c r="G49" s="17"/>
      <c r="H49" s="17"/>
      <c r="I49" s="18"/>
    </row>
    <row r="50" spans="1:9" ht="13.5">
      <c r="A50" s="115"/>
      <c r="B50" s="5" t="s">
        <v>21</v>
      </c>
      <c r="C50" s="13"/>
      <c r="D50" s="13"/>
      <c r="E50" s="13"/>
      <c r="F50" s="13"/>
      <c r="G50" s="13"/>
      <c r="H50" s="13"/>
      <c r="I50" s="14"/>
    </row>
    <row r="51" spans="1:9" ht="13.5">
      <c r="A51" s="115"/>
      <c r="B51" s="5"/>
      <c r="C51" s="5"/>
      <c r="D51" s="5"/>
      <c r="E51" s="5"/>
      <c r="F51" s="5"/>
      <c r="G51" s="5"/>
      <c r="H51" s="5"/>
      <c r="I51" s="10"/>
    </row>
    <row r="52" spans="1:9" ht="13.5">
      <c r="A52" s="115"/>
      <c r="B52" s="5" t="s">
        <v>22</v>
      </c>
      <c r="C52" s="5"/>
      <c r="D52" s="5"/>
      <c r="E52" s="5"/>
      <c r="F52" s="5"/>
      <c r="G52" s="5"/>
      <c r="H52" s="5"/>
      <c r="I52" s="10"/>
    </row>
    <row r="53" spans="1:9" ht="13.5">
      <c r="A53" s="115"/>
      <c r="B53" s="5"/>
      <c r="C53" s="5"/>
      <c r="D53" s="5"/>
      <c r="E53" s="5"/>
      <c r="F53" s="5"/>
      <c r="G53" s="5"/>
      <c r="H53" s="5"/>
      <c r="I53" s="10"/>
    </row>
    <row r="54" spans="1:9" ht="13.5">
      <c r="A54" s="115"/>
      <c r="B54" s="5" t="s">
        <v>23</v>
      </c>
      <c r="C54" s="5"/>
      <c r="D54" s="5"/>
      <c r="E54" s="5"/>
      <c r="F54" s="5"/>
      <c r="G54" s="5"/>
      <c r="H54" s="5"/>
      <c r="I54" s="10"/>
    </row>
    <row r="55" spans="1:9" ht="23.25" customHeight="1">
      <c r="A55" s="116"/>
      <c r="B55" s="4"/>
      <c r="C55" s="4"/>
      <c r="D55" s="4"/>
      <c r="E55" s="4"/>
      <c r="F55" s="4"/>
      <c r="G55" s="4"/>
      <c r="H55" s="4"/>
      <c r="I55" s="12"/>
    </row>
    <row r="56" spans="1:9" ht="13.5">
      <c r="A56" s="7"/>
      <c r="B56" s="7"/>
      <c r="C56" s="7"/>
      <c r="D56" s="7"/>
      <c r="E56" s="7"/>
      <c r="F56" s="7"/>
      <c r="G56" s="7"/>
      <c r="H56" s="7"/>
      <c r="I56" s="7"/>
    </row>
    <row r="57" spans="1:9" ht="13.5">
      <c r="A57" s="5"/>
      <c r="B57" s="5"/>
      <c r="C57" s="5"/>
      <c r="D57" s="5"/>
      <c r="E57" s="5"/>
      <c r="F57" s="5"/>
      <c r="G57" s="5"/>
      <c r="H57" s="5"/>
      <c r="I57" s="5"/>
    </row>
    <row r="58" spans="1:9" ht="13.5">
      <c r="A58" s="5"/>
      <c r="B58" s="5"/>
      <c r="C58" s="5"/>
      <c r="D58" s="5"/>
      <c r="E58" s="5"/>
      <c r="F58" s="5"/>
      <c r="G58" s="5"/>
      <c r="H58" s="5"/>
      <c r="I58" s="5"/>
    </row>
    <row r="59" spans="1:9" ht="13.5">
      <c r="A59" s="5"/>
      <c r="B59" s="5"/>
      <c r="C59" s="5"/>
      <c r="D59" s="5"/>
      <c r="E59" s="5"/>
      <c r="F59" s="5"/>
      <c r="G59" s="5"/>
      <c r="H59" s="5"/>
      <c r="I59" s="5"/>
    </row>
    <row r="60" spans="1:9" ht="13.5">
      <c r="A60" s="5"/>
      <c r="B60" s="5"/>
      <c r="C60" s="5"/>
      <c r="D60" s="5"/>
      <c r="E60" s="5"/>
      <c r="F60" s="5"/>
      <c r="G60" s="5"/>
      <c r="H60" s="5"/>
      <c r="I60" s="5"/>
    </row>
  </sheetData>
  <sheetProtection/>
  <mergeCells count="29">
    <mergeCell ref="C3:H3"/>
    <mergeCell ref="E30:F34"/>
    <mergeCell ref="E35:F39"/>
    <mergeCell ref="I25:I29"/>
    <mergeCell ref="I30:I34"/>
    <mergeCell ref="I35:I39"/>
    <mergeCell ref="C25:D29"/>
    <mergeCell ref="C30:D34"/>
    <mergeCell ref="C35:D39"/>
    <mergeCell ref="H6:I6"/>
    <mergeCell ref="A42:B42"/>
    <mergeCell ref="F42:G42"/>
    <mergeCell ref="A43:A48"/>
    <mergeCell ref="A49:A55"/>
    <mergeCell ref="B25:B29"/>
    <mergeCell ref="B30:B34"/>
    <mergeCell ref="B35:B39"/>
    <mergeCell ref="G25:H29"/>
    <mergeCell ref="G30:H34"/>
    <mergeCell ref="E25:F29"/>
    <mergeCell ref="A25:A38"/>
    <mergeCell ref="A21:B22"/>
    <mergeCell ref="A8:C8"/>
    <mergeCell ref="F13:H13"/>
    <mergeCell ref="F10:I10"/>
    <mergeCell ref="F11:H11"/>
    <mergeCell ref="A17:B19"/>
    <mergeCell ref="G35:H39"/>
    <mergeCell ref="C17:I19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&amp;L&amp;"ＭＳ 明朝,標準"第１号様式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7">
      <selection activeCell="C49" sqref="C49"/>
    </sheetView>
  </sheetViews>
  <sheetFormatPr defaultColWidth="9.00390625" defaultRowHeight="13.5"/>
  <cols>
    <col min="1" max="1" width="9.00390625" style="2" customWidth="1"/>
    <col min="2" max="2" width="5.125" style="2" customWidth="1"/>
    <col min="3" max="3" width="9.00390625" style="2" customWidth="1"/>
    <col min="4" max="4" width="13.50390625" style="2" customWidth="1"/>
    <col min="5" max="5" width="9.00390625" style="2" customWidth="1"/>
    <col min="6" max="6" width="6.875" style="2" customWidth="1"/>
    <col min="7" max="8" width="9.00390625" style="2" customWidth="1"/>
    <col min="9" max="9" width="13.625" style="2" customWidth="1"/>
    <col min="10" max="16384" width="9.00390625" style="2" customWidth="1"/>
  </cols>
  <sheetData>
    <row r="1" spans="1:9" ht="14.25">
      <c r="A1" s="138" t="s">
        <v>97</v>
      </c>
      <c r="B1" s="138"/>
      <c r="C1" s="138"/>
      <c r="D1" s="138"/>
      <c r="E1" s="138"/>
      <c r="F1" s="138"/>
      <c r="G1" s="138"/>
      <c r="H1" s="138"/>
      <c r="I1" s="138"/>
    </row>
    <row r="3" spans="1:9" ht="30.75" customHeight="1">
      <c r="A3" s="102" t="s">
        <v>211</v>
      </c>
      <c r="B3" s="102"/>
      <c r="C3" s="102"/>
      <c r="D3" s="102"/>
      <c r="E3" s="102"/>
      <c r="F3" s="102"/>
      <c r="G3" s="102"/>
      <c r="H3" s="102"/>
      <c r="I3" s="102"/>
    </row>
    <row r="4" spans="1:9" ht="13.5">
      <c r="A4" s="102" t="s">
        <v>215</v>
      </c>
      <c r="B4" s="102"/>
      <c r="C4" s="102"/>
      <c r="D4" s="102"/>
      <c r="E4" s="102"/>
      <c r="F4" s="102"/>
      <c r="G4" s="102"/>
      <c r="H4" s="102"/>
      <c r="I4" s="102"/>
    </row>
    <row r="6" ht="13.5">
      <c r="A6" s="2" t="s">
        <v>98</v>
      </c>
    </row>
    <row r="8" spans="1:9" ht="24.75" customHeight="1">
      <c r="A8" s="103" t="s">
        <v>102</v>
      </c>
      <c r="B8" s="103"/>
      <c r="C8" s="103"/>
      <c r="D8" s="103"/>
      <c r="E8" s="103"/>
      <c r="F8" s="103"/>
      <c r="G8" s="103"/>
      <c r="H8" s="103"/>
      <c r="I8" s="103"/>
    </row>
    <row r="9" spans="1:9" ht="20.25" customHeight="1">
      <c r="A9" s="103" t="s">
        <v>99</v>
      </c>
      <c r="B9" s="103"/>
      <c r="C9" s="103"/>
      <c r="D9" s="103"/>
      <c r="E9" s="103"/>
      <c r="F9" s="103"/>
      <c r="G9" s="103"/>
      <c r="H9" s="103"/>
      <c r="I9" s="103"/>
    </row>
    <row r="10" ht="6.75" customHeight="1"/>
    <row r="11" spans="1:9" ht="13.5">
      <c r="A11" s="101" t="s">
        <v>209</v>
      </c>
      <c r="B11" s="101"/>
      <c r="C11" s="101"/>
      <c r="D11" s="101"/>
      <c r="E11" s="101"/>
      <c r="F11" s="101"/>
      <c r="G11" s="101"/>
      <c r="H11" s="101"/>
      <c r="I11" s="101"/>
    </row>
    <row r="15" spans="1:9" ht="13.5">
      <c r="A15" s="239" t="s">
        <v>256</v>
      </c>
      <c r="B15" s="239"/>
      <c r="C15" s="239"/>
      <c r="D15" s="239"/>
      <c r="E15" s="239"/>
      <c r="F15" s="239"/>
      <c r="G15" s="239"/>
      <c r="H15" s="239"/>
      <c r="I15" s="239"/>
    </row>
    <row r="16" spans="1:9" ht="13.5">
      <c r="A16" s="157" t="s">
        <v>100</v>
      </c>
      <c r="B16" s="157"/>
      <c r="C16" s="157"/>
      <c r="D16" s="157"/>
      <c r="E16" s="157"/>
      <c r="F16" s="157"/>
      <c r="G16" s="157"/>
      <c r="H16" s="157"/>
      <c r="I16" s="157"/>
    </row>
    <row r="17" spans="1:9" ht="13.5">
      <c r="A17" s="4"/>
      <c r="B17" s="4"/>
      <c r="C17" s="4"/>
      <c r="D17" s="4"/>
      <c r="E17" s="4"/>
      <c r="F17" s="4"/>
      <c r="G17" s="4"/>
      <c r="H17" s="4"/>
      <c r="I17" s="4"/>
    </row>
    <row r="18" spans="1:9" ht="13.5">
      <c r="A18" s="104" t="s">
        <v>89</v>
      </c>
      <c r="B18" s="105"/>
      <c r="C18" s="104" t="s">
        <v>248</v>
      </c>
      <c r="D18" s="105"/>
      <c r="E18" s="104" t="s">
        <v>90</v>
      </c>
      <c r="F18" s="105"/>
      <c r="G18" s="104" t="s">
        <v>210</v>
      </c>
      <c r="H18" s="108"/>
      <c r="I18" s="105"/>
    </row>
    <row r="19" spans="1:9" ht="13.5">
      <c r="A19" s="99"/>
      <c r="B19" s="100"/>
      <c r="C19" s="99"/>
      <c r="D19" s="100"/>
      <c r="E19" s="99"/>
      <c r="F19" s="100"/>
      <c r="G19" s="99"/>
      <c r="H19" s="109"/>
      <c r="I19" s="100"/>
    </row>
    <row r="20" spans="1:9" ht="13.5">
      <c r="A20" s="106"/>
      <c r="B20" s="107"/>
      <c r="C20" s="106"/>
      <c r="D20" s="107"/>
      <c r="E20" s="106"/>
      <c r="F20" s="107"/>
      <c r="G20" s="106"/>
      <c r="H20" s="110"/>
      <c r="I20" s="107"/>
    </row>
    <row r="21" spans="1:9" ht="13.5">
      <c r="A21" s="104" t="s">
        <v>91</v>
      </c>
      <c r="B21" s="105"/>
      <c r="C21" s="159" t="s">
        <v>257</v>
      </c>
      <c r="D21" s="164"/>
      <c r="E21" s="104" t="s">
        <v>48</v>
      </c>
      <c r="F21" s="105"/>
      <c r="G21" s="104" t="s">
        <v>49</v>
      </c>
      <c r="H21" s="108"/>
      <c r="I21" s="105"/>
    </row>
    <row r="22" spans="1:9" ht="13.5">
      <c r="A22" s="99"/>
      <c r="B22" s="100"/>
      <c r="C22" s="156"/>
      <c r="D22" s="158"/>
      <c r="E22" s="99"/>
      <c r="F22" s="100"/>
      <c r="G22" s="99"/>
      <c r="H22" s="109"/>
      <c r="I22" s="100"/>
    </row>
    <row r="23" spans="1:9" ht="13.5">
      <c r="A23" s="99"/>
      <c r="B23" s="100"/>
      <c r="C23" s="156"/>
      <c r="D23" s="158"/>
      <c r="E23" s="99"/>
      <c r="F23" s="100"/>
      <c r="G23" s="99"/>
      <c r="H23" s="109"/>
      <c r="I23" s="100"/>
    </row>
    <row r="24" spans="1:9" ht="13.5">
      <c r="A24" s="106"/>
      <c r="B24" s="107"/>
      <c r="C24" s="236"/>
      <c r="D24" s="238"/>
      <c r="E24" s="106"/>
      <c r="F24" s="107"/>
      <c r="G24" s="106"/>
      <c r="H24" s="110"/>
      <c r="I24" s="107"/>
    </row>
    <row r="25" spans="1:9" ht="13.5">
      <c r="A25" s="104" t="s">
        <v>92</v>
      </c>
      <c r="B25" s="108"/>
      <c r="C25" s="108"/>
      <c r="D25" s="105"/>
      <c r="E25" s="159" t="s">
        <v>94</v>
      </c>
      <c r="F25" s="163"/>
      <c r="G25" s="163"/>
      <c r="H25" s="163"/>
      <c r="I25" s="164"/>
    </row>
    <row r="26" spans="1:9" ht="13.5">
      <c r="A26" s="99"/>
      <c r="B26" s="109"/>
      <c r="C26" s="109"/>
      <c r="D26" s="100"/>
      <c r="E26" s="156"/>
      <c r="F26" s="157"/>
      <c r="G26" s="157"/>
      <c r="H26" s="157"/>
      <c r="I26" s="158"/>
    </row>
    <row r="27" spans="1:9" ht="13.5">
      <c r="A27" s="99"/>
      <c r="B27" s="109"/>
      <c r="C27" s="109"/>
      <c r="D27" s="100"/>
      <c r="E27" s="156"/>
      <c r="F27" s="157"/>
      <c r="G27" s="157"/>
      <c r="H27" s="157"/>
      <c r="I27" s="158"/>
    </row>
    <row r="28" spans="1:9" ht="13.5">
      <c r="A28" s="99"/>
      <c r="B28" s="109"/>
      <c r="C28" s="109"/>
      <c r="D28" s="100"/>
      <c r="E28" s="156"/>
      <c r="F28" s="157"/>
      <c r="G28" s="157"/>
      <c r="H28" s="157"/>
      <c r="I28" s="158"/>
    </row>
    <row r="29" spans="1:9" ht="13.5">
      <c r="A29" s="106"/>
      <c r="B29" s="110"/>
      <c r="C29" s="110"/>
      <c r="D29" s="107"/>
      <c r="E29" s="236"/>
      <c r="F29" s="237"/>
      <c r="G29" s="237"/>
      <c r="H29" s="237"/>
      <c r="I29" s="238"/>
    </row>
    <row r="30" spans="1:9" ht="13.5">
      <c r="A30" s="104" t="s">
        <v>93</v>
      </c>
      <c r="B30" s="108"/>
      <c r="C30" s="108"/>
      <c r="D30" s="105"/>
      <c r="E30" s="159" t="s">
        <v>94</v>
      </c>
      <c r="F30" s="163"/>
      <c r="G30" s="163"/>
      <c r="H30" s="163"/>
      <c r="I30" s="164"/>
    </row>
    <row r="31" spans="1:9" ht="13.5">
      <c r="A31" s="99"/>
      <c r="B31" s="109"/>
      <c r="C31" s="109"/>
      <c r="D31" s="100"/>
      <c r="E31" s="156"/>
      <c r="F31" s="157"/>
      <c r="G31" s="157"/>
      <c r="H31" s="157"/>
      <c r="I31" s="158"/>
    </row>
    <row r="32" spans="1:9" ht="13.5">
      <c r="A32" s="99"/>
      <c r="B32" s="109"/>
      <c r="C32" s="109"/>
      <c r="D32" s="100"/>
      <c r="E32" s="156"/>
      <c r="F32" s="157"/>
      <c r="G32" s="157"/>
      <c r="H32" s="157"/>
      <c r="I32" s="158"/>
    </row>
    <row r="33" spans="1:9" ht="13.5">
      <c r="A33" s="99"/>
      <c r="B33" s="109"/>
      <c r="C33" s="109"/>
      <c r="D33" s="100"/>
      <c r="E33" s="156"/>
      <c r="F33" s="157"/>
      <c r="G33" s="157"/>
      <c r="H33" s="157"/>
      <c r="I33" s="158"/>
    </row>
    <row r="34" spans="1:9" ht="12" customHeight="1">
      <c r="A34" s="99"/>
      <c r="B34" s="109"/>
      <c r="C34" s="109"/>
      <c r="D34" s="100"/>
      <c r="E34" s="156"/>
      <c r="F34" s="157"/>
      <c r="G34" s="157"/>
      <c r="H34" s="157"/>
      <c r="I34" s="158"/>
    </row>
    <row r="35" spans="1:9" ht="13.5" hidden="1">
      <c r="A35" s="11"/>
      <c r="B35" s="4"/>
      <c r="C35" s="4"/>
      <c r="D35" s="12"/>
      <c r="E35" s="4"/>
      <c r="F35" s="4"/>
      <c r="G35" s="4"/>
      <c r="H35" s="4"/>
      <c r="I35" s="12"/>
    </row>
    <row r="36" spans="1:9" ht="13.5">
      <c r="A36" s="104" t="s">
        <v>95</v>
      </c>
      <c r="B36" s="108"/>
      <c r="C36" s="108"/>
      <c r="D36" s="105"/>
      <c r="E36" s="159" t="s">
        <v>101</v>
      </c>
      <c r="F36" s="163"/>
      <c r="G36" s="163"/>
      <c r="H36" s="163"/>
      <c r="I36" s="164"/>
    </row>
    <row r="37" spans="1:9" ht="13.5">
      <c r="A37" s="99"/>
      <c r="B37" s="109"/>
      <c r="C37" s="109"/>
      <c r="D37" s="100"/>
      <c r="E37" s="156"/>
      <c r="F37" s="157"/>
      <c r="G37" s="157"/>
      <c r="H37" s="157"/>
      <c r="I37" s="158"/>
    </row>
    <row r="38" spans="1:9" ht="13.5">
      <c r="A38" s="99"/>
      <c r="B38" s="109"/>
      <c r="C38" s="109"/>
      <c r="D38" s="100"/>
      <c r="E38" s="156"/>
      <c r="F38" s="157"/>
      <c r="G38" s="157"/>
      <c r="H38" s="157"/>
      <c r="I38" s="158"/>
    </row>
    <row r="39" spans="1:9" ht="13.5">
      <c r="A39" s="99"/>
      <c r="B39" s="109"/>
      <c r="C39" s="109"/>
      <c r="D39" s="100"/>
      <c r="E39" s="156"/>
      <c r="F39" s="157"/>
      <c r="G39" s="157"/>
      <c r="H39" s="157"/>
      <c r="I39" s="158"/>
    </row>
    <row r="40" spans="1:9" ht="13.5">
      <c r="A40" s="106"/>
      <c r="B40" s="110"/>
      <c r="C40" s="110"/>
      <c r="D40" s="107"/>
      <c r="E40" s="236"/>
      <c r="F40" s="237"/>
      <c r="G40" s="237"/>
      <c r="H40" s="237"/>
      <c r="I40" s="238"/>
    </row>
    <row r="41" spans="1:9" ht="13.5">
      <c r="A41" s="104" t="s">
        <v>96</v>
      </c>
      <c r="B41" s="108"/>
      <c r="C41" s="108"/>
      <c r="D41" s="105"/>
      <c r="E41" s="159" t="s">
        <v>94</v>
      </c>
      <c r="F41" s="163"/>
      <c r="G41" s="163"/>
      <c r="H41" s="163"/>
      <c r="I41" s="164"/>
    </row>
    <row r="42" spans="1:9" ht="13.5">
      <c r="A42" s="99"/>
      <c r="B42" s="109"/>
      <c r="C42" s="109"/>
      <c r="D42" s="100"/>
      <c r="E42" s="156"/>
      <c r="F42" s="157"/>
      <c r="G42" s="157"/>
      <c r="H42" s="157"/>
      <c r="I42" s="158"/>
    </row>
    <row r="43" spans="1:9" ht="13.5">
      <c r="A43" s="99"/>
      <c r="B43" s="109"/>
      <c r="C43" s="109"/>
      <c r="D43" s="100"/>
      <c r="E43" s="156"/>
      <c r="F43" s="157"/>
      <c r="G43" s="157"/>
      <c r="H43" s="157"/>
      <c r="I43" s="158"/>
    </row>
    <row r="44" spans="1:9" ht="13.5">
      <c r="A44" s="99"/>
      <c r="B44" s="109"/>
      <c r="C44" s="109"/>
      <c r="D44" s="100"/>
      <c r="E44" s="156"/>
      <c r="F44" s="157"/>
      <c r="G44" s="157"/>
      <c r="H44" s="157"/>
      <c r="I44" s="158"/>
    </row>
    <row r="45" spans="1:9" ht="13.5">
      <c r="A45" s="106"/>
      <c r="B45" s="110"/>
      <c r="C45" s="110"/>
      <c r="D45" s="107"/>
      <c r="E45" s="236"/>
      <c r="F45" s="237"/>
      <c r="G45" s="237"/>
      <c r="H45" s="237"/>
      <c r="I45" s="238"/>
    </row>
  </sheetData>
  <sheetProtection/>
  <mergeCells count="24">
    <mergeCell ref="A18:B20"/>
    <mergeCell ref="C18:D20"/>
    <mergeCell ref="E18:F20"/>
    <mergeCell ref="G18:I20"/>
    <mergeCell ref="A30:D34"/>
    <mergeCell ref="E30:I34"/>
    <mergeCell ref="A36:D40"/>
    <mergeCell ref="E36:I40"/>
    <mergeCell ref="A21:B24"/>
    <mergeCell ref="C21:D24"/>
    <mergeCell ref="E21:F24"/>
    <mergeCell ref="A25:D29"/>
    <mergeCell ref="E25:I29"/>
    <mergeCell ref="G21:I24"/>
    <mergeCell ref="A41:D45"/>
    <mergeCell ref="E41:I45"/>
    <mergeCell ref="A1:I1"/>
    <mergeCell ref="A3:I3"/>
    <mergeCell ref="A4:I4"/>
    <mergeCell ref="A8:I8"/>
    <mergeCell ref="A9:I9"/>
    <mergeCell ref="A11:I11"/>
    <mergeCell ref="A15:I15"/>
    <mergeCell ref="A16:I16"/>
  </mergeCells>
  <printOptions/>
  <pageMargins left="0.787" right="0.48" top="0.984" bottom="0.984" header="0.512" footer="0.512"/>
  <pageSetup horizontalDpi="600" verticalDpi="600" orientation="portrait" paperSize="9" r:id="rId1"/>
  <headerFooter alignWithMargins="0">
    <oddHeader>&amp;L&amp;"ＭＳ 明朝,標準"第１０号様式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2" width="9.00390625" style="2" customWidth="1"/>
    <col min="3" max="3" width="8.875" style="2" customWidth="1"/>
    <col min="4" max="16384" width="9.00390625" style="2" customWidth="1"/>
  </cols>
  <sheetData>
    <row r="1" spans="1:9" ht="14.25">
      <c r="A1" s="138" t="s">
        <v>29</v>
      </c>
      <c r="B1" s="138"/>
      <c r="C1" s="138"/>
      <c r="D1" s="138"/>
      <c r="E1" s="138"/>
      <c r="F1" s="138"/>
      <c r="G1" s="138"/>
      <c r="H1" s="138"/>
      <c r="I1" s="138"/>
    </row>
    <row r="3" spans="1:9" ht="13.5">
      <c r="A3" s="3" t="s">
        <v>245</v>
      </c>
      <c r="B3" s="3"/>
      <c r="C3" s="3"/>
      <c r="D3" s="3"/>
      <c r="E3" s="3"/>
      <c r="F3" s="3"/>
      <c r="G3" s="3"/>
      <c r="H3" s="3"/>
      <c r="I3" s="3"/>
    </row>
    <row r="4" spans="1:9" ht="13.5">
      <c r="A4" s="3" t="s">
        <v>243</v>
      </c>
      <c r="B4" s="3"/>
      <c r="C4" s="3"/>
      <c r="D4" s="3"/>
      <c r="E4" s="3"/>
      <c r="F4" s="3"/>
      <c r="G4" s="3"/>
      <c r="H4" s="3"/>
      <c r="I4" s="3"/>
    </row>
    <row r="5" spans="1:9" ht="13.5">
      <c r="A5" s="3" t="s">
        <v>244</v>
      </c>
      <c r="B5" s="3"/>
      <c r="C5" s="3"/>
      <c r="D5" s="3"/>
      <c r="E5" s="3"/>
      <c r="F5" s="3"/>
      <c r="G5" s="3"/>
      <c r="H5" s="3"/>
      <c r="I5" s="3"/>
    </row>
    <row r="6" spans="1:9" ht="13.5">
      <c r="A6" s="28"/>
      <c r="B6" s="28"/>
      <c r="C6" s="28"/>
      <c r="D6" s="28"/>
      <c r="E6" s="28"/>
      <c r="F6" s="28"/>
      <c r="G6" s="28"/>
      <c r="H6" s="28"/>
      <c r="I6" s="28"/>
    </row>
    <row r="7" spans="1:9" ht="13.5">
      <c r="A7" s="104" t="s">
        <v>27</v>
      </c>
      <c r="B7" s="139"/>
      <c r="C7" s="139"/>
      <c r="D7" s="140"/>
      <c r="E7" s="104" t="s">
        <v>28</v>
      </c>
      <c r="F7" s="139"/>
      <c r="G7" s="139"/>
      <c r="H7" s="140"/>
      <c r="I7" s="19"/>
    </row>
    <row r="8" spans="1:9" ht="13.5">
      <c r="A8" s="141"/>
      <c r="B8" s="142"/>
      <c r="C8" s="142"/>
      <c r="D8" s="143"/>
      <c r="E8" s="141"/>
      <c r="F8" s="142"/>
      <c r="G8" s="142"/>
      <c r="H8" s="143"/>
      <c r="I8" s="20"/>
    </row>
    <row r="9" spans="1:9" ht="13.5">
      <c r="A9" s="144"/>
      <c r="B9" s="145"/>
      <c r="C9" s="145"/>
      <c r="D9" s="146"/>
      <c r="E9" s="144"/>
      <c r="F9" s="145"/>
      <c r="G9" s="145"/>
      <c r="H9" s="146"/>
      <c r="I9" s="24" t="s">
        <v>1</v>
      </c>
    </row>
    <row r="10" spans="1:9" ht="13.5">
      <c r="A10" s="6"/>
      <c r="B10" s="7"/>
      <c r="C10" s="7"/>
      <c r="D10" s="7"/>
      <c r="E10" s="6"/>
      <c r="F10" s="7"/>
      <c r="G10" s="7"/>
      <c r="H10" s="7"/>
      <c r="I10" s="19"/>
    </row>
    <row r="11" spans="1:9" ht="13.5">
      <c r="A11" s="9"/>
      <c r="B11" s="5"/>
      <c r="C11" s="5"/>
      <c r="D11" s="5"/>
      <c r="E11" s="9"/>
      <c r="F11" s="5"/>
      <c r="G11" s="5"/>
      <c r="H11" s="5"/>
      <c r="I11" s="20"/>
    </row>
    <row r="12" spans="1:9" ht="13.5">
      <c r="A12" s="11"/>
      <c r="B12" s="4"/>
      <c r="C12" s="4"/>
      <c r="D12" s="4"/>
      <c r="E12" s="11"/>
      <c r="F12" s="4"/>
      <c r="G12" s="4"/>
      <c r="H12" s="4"/>
      <c r="I12" s="21"/>
    </row>
    <row r="13" spans="1:9" ht="13.5">
      <c r="A13" s="6"/>
      <c r="B13" s="7"/>
      <c r="C13" s="7"/>
      <c r="D13" s="7"/>
      <c r="E13" s="6"/>
      <c r="F13" s="7"/>
      <c r="G13" s="7"/>
      <c r="H13" s="7"/>
      <c r="I13" s="19"/>
    </row>
    <row r="14" spans="1:9" ht="13.5">
      <c r="A14" s="9"/>
      <c r="B14" s="5"/>
      <c r="C14" s="5"/>
      <c r="D14" s="5"/>
      <c r="E14" s="9"/>
      <c r="F14" s="5"/>
      <c r="G14" s="5"/>
      <c r="H14" s="5"/>
      <c r="I14" s="20"/>
    </row>
    <row r="15" spans="1:9" ht="13.5">
      <c r="A15" s="11"/>
      <c r="B15" s="4"/>
      <c r="C15" s="4"/>
      <c r="D15" s="4"/>
      <c r="E15" s="11"/>
      <c r="F15" s="4"/>
      <c r="G15" s="4"/>
      <c r="H15" s="4"/>
      <c r="I15" s="21"/>
    </row>
    <row r="16" spans="1:9" ht="13.5">
      <c r="A16" s="6"/>
      <c r="B16" s="7"/>
      <c r="C16" s="7"/>
      <c r="D16" s="7"/>
      <c r="E16" s="6"/>
      <c r="F16" s="7"/>
      <c r="G16" s="7"/>
      <c r="H16" s="7"/>
      <c r="I16" s="19"/>
    </row>
    <row r="17" spans="1:9" ht="13.5">
      <c r="A17" s="9"/>
      <c r="B17" s="5"/>
      <c r="C17" s="5"/>
      <c r="D17" s="5"/>
      <c r="E17" s="9"/>
      <c r="F17" s="5"/>
      <c r="G17" s="5"/>
      <c r="H17" s="5"/>
      <c r="I17" s="20"/>
    </row>
    <row r="18" spans="1:9" ht="13.5">
      <c r="A18" s="11"/>
      <c r="B18" s="4"/>
      <c r="C18" s="4"/>
      <c r="D18" s="4"/>
      <c r="E18" s="11"/>
      <c r="F18" s="4"/>
      <c r="G18" s="4"/>
      <c r="H18" s="4"/>
      <c r="I18" s="21"/>
    </row>
    <row r="19" spans="1:9" ht="13.5">
      <c r="A19" s="6"/>
      <c r="B19" s="7"/>
      <c r="C19" s="7"/>
      <c r="D19" s="7"/>
      <c r="E19" s="6"/>
      <c r="F19" s="7"/>
      <c r="G19" s="7"/>
      <c r="H19" s="7"/>
      <c r="I19" s="19"/>
    </row>
    <row r="20" spans="1:9" ht="13.5">
      <c r="A20" s="9"/>
      <c r="B20" s="5"/>
      <c r="C20" s="5"/>
      <c r="D20" s="5"/>
      <c r="E20" s="9"/>
      <c r="F20" s="5"/>
      <c r="G20" s="5"/>
      <c r="H20" s="5"/>
      <c r="I20" s="20"/>
    </row>
    <row r="21" spans="1:9" ht="13.5">
      <c r="A21" s="11"/>
      <c r="B21" s="4"/>
      <c r="C21" s="4"/>
      <c r="D21" s="4"/>
      <c r="E21" s="11"/>
      <c r="F21" s="4"/>
      <c r="G21" s="4"/>
      <c r="H21" s="4"/>
      <c r="I21" s="21"/>
    </row>
    <row r="22" spans="1:9" ht="13.5">
      <c r="A22" s="6"/>
      <c r="B22" s="7"/>
      <c r="C22" s="7"/>
      <c r="D22" s="7"/>
      <c r="E22" s="6"/>
      <c r="F22" s="7"/>
      <c r="G22" s="7"/>
      <c r="H22" s="7"/>
      <c r="I22" s="19"/>
    </row>
    <row r="23" spans="1:9" ht="13.5">
      <c r="A23" s="9"/>
      <c r="B23" s="5"/>
      <c r="C23" s="5"/>
      <c r="D23" s="5"/>
      <c r="E23" s="9"/>
      <c r="F23" s="5"/>
      <c r="G23" s="5"/>
      <c r="H23" s="5"/>
      <c r="I23" s="20"/>
    </row>
    <row r="24" spans="1:9" ht="13.5">
      <c r="A24" s="11"/>
      <c r="B24" s="4"/>
      <c r="C24" s="4"/>
      <c r="D24" s="4"/>
      <c r="E24" s="11"/>
      <c r="F24" s="4"/>
      <c r="G24" s="4"/>
      <c r="H24" s="4"/>
      <c r="I24" s="21"/>
    </row>
    <row r="25" spans="1:9" ht="13.5">
      <c r="A25" s="6"/>
      <c r="B25" s="7"/>
      <c r="C25" s="7"/>
      <c r="D25" s="7"/>
      <c r="E25" s="6"/>
      <c r="F25" s="7"/>
      <c r="G25" s="7"/>
      <c r="H25" s="7"/>
      <c r="I25" s="19"/>
    </row>
    <row r="26" spans="1:9" ht="13.5">
      <c r="A26" s="9"/>
      <c r="B26" s="5"/>
      <c r="C26" s="5"/>
      <c r="D26" s="5"/>
      <c r="E26" s="9"/>
      <c r="F26" s="5"/>
      <c r="G26" s="5"/>
      <c r="H26" s="5"/>
      <c r="I26" s="20"/>
    </row>
    <row r="27" spans="1:9" ht="13.5">
      <c r="A27" s="11"/>
      <c r="B27" s="4"/>
      <c r="C27" s="4"/>
      <c r="D27" s="4"/>
      <c r="E27" s="11"/>
      <c r="F27" s="4"/>
      <c r="G27" s="4"/>
      <c r="H27" s="4"/>
      <c r="I27" s="21"/>
    </row>
    <row r="28" spans="1:9" ht="13.5">
      <c r="A28" s="6"/>
      <c r="B28" s="7"/>
      <c r="C28" s="7"/>
      <c r="D28" s="7"/>
      <c r="E28" s="6"/>
      <c r="F28" s="7"/>
      <c r="G28" s="7"/>
      <c r="H28" s="7"/>
      <c r="I28" s="19"/>
    </row>
    <row r="29" spans="1:9" ht="13.5">
      <c r="A29" s="9"/>
      <c r="B29" s="5"/>
      <c r="C29" s="5"/>
      <c r="D29" s="5"/>
      <c r="E29" s="9"/>
      <c r="F29" s="5"/>
      <c r="G29" s="5"/>
      <c r="H29" s="5"/>
      <c r="I29" s="20"/>
    </row>
    <row r="30" spans="1:9" ht="13.5">
      <c r="A30" s="11"/>
      <c r="B30" s="4"/>
      <c r="C30" s="4"/>
      <c r="D30" s="4"/>
      <c r="E30" s="11"/>
      <c r="F30" s="4"/>
      <c r="G30" s="4"/>
      <c r="H30" s="4"/>
      <c r="I30" s="21"/>
    </row>
    <row r="31" spans="1:9" ht="13.5">
      <c r="A31" s="6"/>
      <c r="B31" s="7"/>
      <c r="C31" s="7"/>
      <c r="D31" s="7"/>
      <c r="E31" s="6"/>
      <c r="F31" s="7"/>
      <c r="G31" s="7"/>
      <c r="H31" s="7"/>
      <c r="I31" s="19"/>
    </row>
    <row r="32" spans="1:9" ht="13.5">
      <c r="A32" s="9"/>
      <c r="B32" s="5"/>
      <c r="C32" s="5"/>
      <c r="D32" s="5"/>
      <c r="E32" s="9"/>
      <c r="F32" s="5"/>
      <c r="G32" s="5"/>
      <c r="H32" s="5"/>
      <c r="I32" s="20"/>
    </row>
    <row r="33" spans="1:9" ht="13.5">
      <c r="A33" s="11"/>
      <c r="B33" s="4"/>
      <c r="C33" s="4"/>
      <c r="D33" s="4"/>
      <c r="E33" s="11"/>
      <c r="F33" s="4"/>
      <c r="G33" s="4"/>
      <c r="H33" s="4"/>
      <c r="I33" s="21"/>
    </row>
    <row r="34" spans="1:9" ht="13.5">
      <c r="A34" s="6"/>
      <c r="B34" s="7"/>
      <c r="C34" s="7"/>
      <c r="D34" s="7"/>
      <c r="E34" s="6"/>
      <c r="F34" s="7"/>
      <c r="G34" s="7"/>
      <c r="H34" s="7"/>
      <c r="I34" s="19"/>
    </row>
    <row r="35" spans="1:9" ht="13.5">
      <c r="A35" s="9"/>
      <c r="B35" s="5"/>
      <c r="C35" s="5"/>
      <c r="D35" s="5"/>
      <c r="E35" s="9"/>
      <c r="F35" s="5"/>
      <c r="G35" s="5"/>
      <c r="H35" s="5"/>
      <c r="I35" s="20"/>
    </row>
    <row r="36" spans="1:9" ht="13.5">
      <c r="A36" s="11"/>
      <c r="B36" s="4"/>
      <c r="C36" s="4"/>
      <c r="D36" s="4"/>
      <c r="E36" s="11"/>
      <c r="F36" s="4"/>
      <c r="G36" s="4"/>
      <c r="H36" s="4"/>
      <c r="I36" s="21"/>
    </row>
    <row r="37" spans="1:9" ht="13.5">
      <c r="A37" s="6"/>
      <c r="B37" s="7"/>
      <c r="C37" s="7"/>
      <c r="D37" s="7"/>
      <c r="E37" s="6"/>
      <c r="F37" s="7"/>
      <c r="G37" s="7"/>
      <c r="H37" s="7"/>
      <c r="I37" s="19"/>
    </row>
    <row r="38" spans="1:9" ht="13.5">
      <c r="A38" s="9"/>
      <c r="B38" s="5"/>
      <c r="C38" s="5"/>
      <c r="D38" s="5"/>
      <c r="E38" s="9"/>
      <c r="F38" s="5"/>
      <c r="G38" s="5"/>
      <c r="H38" s="5"/>
      <c r="I38" s="20"/>
    </row>
    <row r="39" spans="1:9" ht="13.5">
      <c r="A39" s="11"/>
      <c r="B39" s="4"/>
      <c r="C39" s="4"/>
      <c r="D39" s="4"/>
      <c r="E39" s="11"/>
      <c r="F39" s="4"/>
      <c r="G39" s="4"/>
      <c r="H39" s="4"/>
      <c r="I39" s="21"/>
    </row>
    <row r="40" spans="1:9" ht="13.5">
      <c r="A40" s="6"/>
      <c r="B40" s="7"/>
      <c r="C40" s="7"/>
      <c r="D40" s="7"/>
      <c r="E40" s="6"/>
      <c r="F40" s="7"/>
      <c r="G40" s="7"/>
      <c r="H40" s="7"/>
      <c r="I40" s="19"/>
    </row>
    <row r="41" spans="1:9" ht="13.5">
      <c r="A41" s="9"/>
      <c r="B41" s="5"/>
      <c r="C41" s="5"/>
      <c r="D41" s="5"/>
      <c r="E41" s="9"/>
      <c r="F41" s="5"/>
      <c r="G41" s="5"/>
      <c r="H41" s="5"/>
      <c r="I41" s="20"/>
    </row>
    <row r="42" spans="1:9" ht="13.5">
      <c r="A42" s="11"/>
      <c r="B42" s="4"/>
      <c r="C42" s="4"/>
      <c r="D42" s="4"/>
      <c r="E42" s="11"/>
      <c r="F42" s="4"/>
      <c r="G42" s="4"/>
      <c r="H42" s="4"/>
      <c r="I42" s="21"/>
    </row>
    <row r="43" spans="1:9" ht="13.5">
      <c r="A43" s="6"/>
      <c r="B43" s="7"/>
      <c r="C43" s="7"/>
      <c r="D43" s="7"/>
      <c r="E43" s="6"/>
      <c r="F43" s="7"/>
      <c r="G43" s="7"/>
      <c r="H43" s="7"/>
      <c r="I43" s="19"/>
    </row>
    <row r="44" spans="1:9" ht="13.5">
      <c r="A44" s="9"/>
      <c r="B44" s="5"/>
      <c r="C44" s="5"/>
      <c r="D44" s="5"/>
      <c r="E44" s="9"/>
      <c r="F44" s="5"/>
      <c r="G44" s="5"/>
      <c r="H44" s="5"/>
      <c r="I44" s="20"/>
    </row>
    <row r="45" spans="1:9" ht="13.5">
      <c r="A45" s="11"/>
      <c r="B45" s="4"/>
      <c r="C45" s="4"/>
      <c r="D45" s="4"/>
      <c r="E45" s="11"/>
      <c r="F45" s="4"/>
      <c r="G45" s="4"/>
      <c r="H45" s="4"/>
      <c r="I45" s="21"/>
    </row>
    <row r="46" spans="1:9" ht="13.5">
      <c r="A46" s="6"/>
      <c r="B46" s="7"/>
      <c r="C46" s="7"/>
      <c r="D46" s="7"/>
      <c r="E46" s="6"/>
      <c r="F46" s="7"/>
      <c r="G46" s="7"/>
      <c r="H46" s="7"/>
      <c r="I46" s="19"/>
    </row>
    <row r="47" spans="1:9" ht="13.5">
      <c r="A47" s="9"/>
      <c r="B47" s="5"/>
      <c r="C47" s="5"/>
      <c r="D47" s="5"/>
      <c r="E47" s="9"/>
      <c r="F47" s="5"/>
      <c r="G47" s="5"/>
      <c r="H47" s="5"/>
      <c r="I47" s="20"/>
    </row>
    <row r="48" spans="1:9" ht="13.5">
      <c r="A48" s="11"/>
      <c r="B48" s="4"/>
      <c r="C48" s="4"/>
      <c r="D48" s="4"/>
      <c r="E48" s="11"/>
      <c r="F48" s="4"/>
      <c r="G48" s="4"/>
      <c r="H48" s="4"/>
      <c r="I48" s="21"/>
    </row>
    <row r="49" spans="1:9" ht="13.5">
      <c r="A49" s="6"/>
      <c r="B49" s="7"/>
      <c r="C49" s="7"/>
      <c r="D49" s="7"/>
      <c r="E49" s="6"/>
      <c r="F49" s="7"/>
      <c r="G49" s="7"/>
      <c r="H49" s="7"/>
      <c r="I49" s="19"/>
    </row>
    <row r="50" spans="1:9" ht="13.5">
      <c r="A50" s="9"/>
      <c r="B50" s="5"/>
      <c r="C50" s="5"/>
      <c r="D50" s="5"/>
      <c r="E50" s="9"/>
      <c r="F50" s="5"/>
      <c r="G50" s="5"/>
      <c r="H50" s="5"/>
      <c r="I50" s="20"/>
    </row>
    <row r="51" spans="1:9" ht="13.5">
      <c r="A51" s="11"/>
      <c r="B51" s="4"/>
      <c r="C51" s="4"/>
      <c r="D51" s="4"/>
      <c r="E51" s="11"/>
      <c r="F51" s="4"/>
      <c r="G51" s="4"/>
      <c r="H51" s="4"/>
      <c r="I51" s="21"/>
    </row>
    <row r="52" spans="1:9" ht="13.5">
      <c r="A52" s="9"/>
      <c r="B52" s="5"/>
      <c r="C52" s="5"/>
      <c r="D52" s="5"/>
      <c r="E52" s="9"/>
      <c r="F52" s="5"/>
      <c r="G52" s="5"/>
      <c r="H52" s="5"/>
      <c r="I52" s="20"/>
    </row>
    <row r="53" spans="1:9" ht="13.5">
      <c r="A53" s="9"/>
      <c r="B53" s="5"/>
      <c r="C53" s="5"/>
      <c r="D53" s="5"/>
      <c r="E53" s="9"/>
      <c r="F53" s="5"/>
      <c r="G53" s="5"/>
      <c r="H53" s="5"/>
      <c r="I53" s="20"/>
    </row>
    <row r="54" spans="1:9" ht="13.5">
      <c r="A54" s="11"/>
      <c r="B54" s="4"/>
      <c r="C54" s="4"/>
      <c r="D54" s="4"/>
      <c r="E54" s="11"/>
      <c r="F54" s="4"/>
      <c r="G54" s="4"/>
      <c r="H54" s="4"/>
      <c r="I54" s="21"/>
    </row>
    <row r="58" spans="1:9" ht="14.25">
      <c r="A58" s="138" t="s">
        <v>30</v>
      </c>
      <c r="B58" s="138"/>
      <c r="C58" s="138"/>
      <c r="D58" s="138"/>
      <c r="E58" s="138"/>
      <c r="F58" s="138"/>
      <c r="G58" s="138"/>
      <c r="H58" s="138"/>
      <c r="I58" s="138"/>
    </row>
    <row r="60" spans="1:9" ht="13.5">
      <c r="A60" s="3" t="s">
        <v>242</v>
      </c>
      <c r="B60" s="3"/>
      <c r="C60" s="3"/>
      <c r="D60" s="3"/>
      <c r="E60" s="3"/>
      <c r="F60" s="3"/>
      <c r="G60" s="3"/>
      <c r="H60" s="3"/>
      <c r="I60" s="3"/>
    </row>
    <row r="61" spans="1:9" ht="13.5">
      <c r="A61" s="3" t="s">
        <v>31</v>
      </c>
      <c r="B61" s="3"/>
      <c r="C61" s="3"/>
      <c r="D61" s="3"/>
      <c r="E61" s="3"/>
      <c r="F61" s="3"/>
      <c r="G61" s="3"/>
      <c r="H61" s="3"/>
      <c r="I61" s="3"/>
    </row>
    <row r="62" spans="1:9" ht="13.5">
      <c r="A62" s="3"/>
      <c r="B62" s="3"/>
      <c r="C62" s="3"/>
      <c r="D62" s="3"/>
      <c r="E62" s="3"/>
      <c r="F62" s="3"/>
      <c r="G62" s="3"/>
      <c r="H62" s="3"/>
      <c r="I62" s="3"/>
    </row>
    <row r="63" spans="1:9" ht="13.5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13.5">
      <c r="A64" s="6"/>
      <c r="B64" s="7"/>
      <c r="C64" s="7"/>
      <c r="D64" s="7"/>
      <c r="E64" s="6"/>
      <c r="F64" s="7"/>
      <c r="G64" s="7"/>
      <c r="H64" s="7"/>
      <c r="I64" s="19"/>
    </row>
    <row r="65" spans="1:9" ht="13.5">
      <c r="A65" s="9"/>
      <c r="B65" s="5"/>
      <c r="C65" s="5"/>
      <c r="D65" s="5"/>
      <c r="E65" s="9"/>
      <c r="F65" s="5"/>
      <c r="G65" s="5"/>
      <c r="H65" s="5"/>
      <c r="I65" s="20"/>
    </row>
    <row r="66" spans="1:9" ht="13.5">
      <c r="A66" s="106" t="s">
        <v>27</v>
      </c>
      <c r="B66" s="110"/>
      <c r="C66" s="110"/>
      <c r="D66" s="107"/>
      <c r="E66" s="106" t="s">
        <v>28</v>
      </c>
      <c r="F66" s="110"/>
      <c r="G66" s="110"/>
      <c r="H66" s="107"/>
      <c r="I66" s="24" t="s">
        <v>1</v>
      </c>
    </row>
    <row r="67" spans="1:9" ht="13.5">
      <c r="A67" s="6"/>
      <c r="B67" s="7"/>
      <c r="C67" s="7"/>
      <c r="D67" s="7"/>
      <c r="E67" s="6"/>
      <c r="F67" s="7"/>
      <c r="G67" s="7"/>
      <c r="H67" s="7"/>
      <c r="I67" s="19"/>
    </row>
    <row r="68" spans="1:9" ht="13.5">
      <c r="A68" s="9"/>
      <c r="B68" s="5"/>
      <c r="C68" s="5"/>
      <c r="D68" s="5"/>
      <c r="E68" s="9"/>
      <c r="F68" s="5"/>
      <c r="G68" s="5"/>
      <c r="H68" s="5"/>
      <c r="I68" s="20"/>
    </row>
    <row r="69" spans="1:9" ht="13.5">
      <c r="A69" s="11"/>
      <c r="B69" s="4"/>
      <c r="C69" s="4"/>
      <c r="D69" s="4"/>
      <c r="E69" s="11"/>
      <c r="F69" s="4"/>
      <c r="G69" s="4"/>
      <c r="H69" s="4"/>
      <c r="I69" s="21"/>
    </row>
    <row r="70" spans="1:9" ht="13.5">
      <c r="A70" s="6"/>
      <c r="B70" s="7"/>
      <c r="C70" s="7"/>
      <c r="D70" s="7"/>
      <c r="E70" s="6"/>
      <c r="F70" s="7"/>
      <c r="G70" s="7"/>
      <c r="H70" s="7"/>
      <c r="I70" s="19"/>
    </row>
    <row r="71" spans="1:9" ht="13.5">
      <c r="A71" s="9"/>
      <c r="B71" s="5"/>
      <c r="C71" s="5"/>
      <c r="D71" s="5"/>
      <c r="E71" s="9"/>
      <c r="F71" s="5"/>
      <c r="G71" s="5"/>
      <c r="H71" s="5"/>
      <c r="I71" s="20"/>
    </row>
    <row r="72" spans="1:9" ht="13.5">
      <c r="A72" s="11"/>
      <c r="B72" s="4"/>
      <c r="C72" s="4"/>
      <c r="D72" s="4"/>
      <c r="E72" s="11"/>
      <c r="F72" s="4"/>
      <c r="G72" s="4"/>
      <c r="H72" s="4"/>
      <c r="I72" s="21"/>
    </row>
    <row r="73" spans="1:9" ht="13.5">
      <c r="A73" s="6"/>
      <c r="B73" s="7"/>
      <c r="C73" s="7"/>
      <c r="D73" s="7"/>
      <c r="E73" s="6"/>
      <c r="F73" s="7"/>
      <c r="G73" s="7"/>
      <c r="H73" s="7"/>
      <c r="I73" s="19"/>
    </row>
    <row r="74" spans="1:9" ht="13.5">
      <c r="A74" s="9"/>
      <c r="B74" s="5"/>
      <c r="C74" s="5"/>
      <c r="D74" s="5"/>
      <c r="E74" s="9"/>
      <c r="F74" s="5"/>
      <c r="G74" s="5"/>
      <c r="H74" s="5"/>
      <c r="I74" s="20"/>
    </row>
    <row r="75" spans="1:9" ht="13.5">
      <c r="A75" s="11"/>
      <c r="B75" s="4"/>
      <c r="C75" s="4"/>
      <c r="D75" s="4"/>
      <c r="E75" s="11"/>
      <c r="F75" s="4"/>
      <c r="G75" s="4"/>
      <c r="H75" s="4"/>
      <c r="I75" s="21"/>
    </row>
    <row r="76" spans="1:9" ht="13.5">
      <c r="A76" s="6"/>
      <c r="B76" s="7"/>
      <c r="C76" s="7"/>
      <c r="D76" s="7"/>
      <c r="E76" s="6"/>
      <c r="F76" s="7"/>
      <c r="G76" s="7"/>
      <c r="H76" s="7"/>
      <c r="I76" s="19"/>
    </row>
    <row r="77" spans="1:9" ht="13.5">
      <c r="A77" s="9"/>
      <c r="B77" s="5"/>
      <c r="C77" s="5"/>
      <c r="D77" s="5"/>
      <c r="E77" s="9"/>
      <c r="F77" s="5"/>
      <c r="G77" s="5"/>
      <c r="H77" s="5"/>
      <c r="I77" s="20"/>
    </row>
    <row r="78" spans="1:9" ht="13.5">
      <c r="A78" s="11"/>
      <c r="B78" s="4"/>
      <c r="C78" s="4"/>
      <c r="D78" s="4"/>
      <c r="E78" s="11"/>
      <c r="F78" s="4"/>
      <c r="G78" s="4"/>
      <c r="H78" s="4"/>
      <c r="I78" s="21"/>
    </row>
    <row r="79" spans="1:9" ht="13.5">
      <c r="A79" s="6"/>
      <c r="B79" s="7"/>
      <c r="C79" s="7"/>
      <c r="D79" s="7"/>
      <c r="E79" s="6"/>
      <c r="F79" s="7"/>
      <c r="G79" s="7"/>
      <c r="H79" s="7"/>
      <c r="I79" s="19"/>
    </row>
    <row r="80" spans="1:9" ht="13.5">
      <c r="A80" s="9"/>
      <c r="B80" s="5"/>
      <c r="C80" s="5"/>
      <c r="D80" s="5"/>
      <c r="E80" s="9"/>
      <c r="F80" s="5"/>
      <c r="G80" s="5"/>
      <c r="H80" s="5"/>
      <c r="I80" s="20"/>
    </row>
    <row r="81" spans="1:9" ht="13.5">
      <c r="A81" s="11"/>
      <c r="B81" s="4"/>
      <c r="C81" s="4"/>
      <c r="D81" s="4"/>
      <c r="E81" s="11"/>
      <c r="F81" s="4"/>
      <c r="G81" s="4"/>
      <c r="H81" s="4"/>
      <c r="I81" s="21"/>
    </row>
    <row r="82" spans="1:9" ht="13.5">
      <c r="A82" s="6"/>
      <c r="B82" s="7"/>
      <c r="C82" s="7"/>
      <c r="D82" s="7"/>
      <c r="E82" s="6"/>
      <c r="F82" s="7"/>
      <c r="G82" s="7"/>
      <c r="H82" s="7"/>
      <c r="I82" s="19"/>
    </row>
    <row r="83" spans="1:9" ht="13.5">
      <c r="A83" s="9"/>
      <c r="B83" s="5"/>
      <c r="C83" s="5"/>
      <c r="D83" s="5"/>
      <c r="E83" s="9"/>
      <c r="F83" s="5"/>
      <c r="G83" s="5"/>
      <c r="H83" s="5"/>
      <c r="I83" s="20"/>
    </row>
    <row r="84" spans="1:9" ht="13.5">
      <c r="A84" s="11"/>
      <c r="B84" s="4"/>
      <c r="C84" s="4"/>
      <c r="D84" s="4"/>
      <c r="E84" s="11"/>
      <c r="F84" s="4"/>
      <c r="G84" s="4"/>
      <c r="H84" s="4"/>
      <c r="I84" s="21"/>
    </row>
    <row r="85" spans="1:9" ht="13.5">
      <c r="A85" s="6"/>
      <c r="B85" s="7"/>
      <c r="C85" s="7"/>
      <c r="D85" s="7"/>
      <c r="E85" s="6"/>
      <c r="F85" s="7"/>
      <c r="G85" s="7"/>
      <c r="H85" s="7"/>
      <c r="I85" s="19"/>
    </row>
    <row r="86" spans="1:9" ht="13.5">
      <c r="A86" s="9"/>
      <c r="B86" s="5"/>
      <c r="C86" s="5"/>
      <c r="D86" s="5"/>
      <c r="E86" s="9"/>
      <c r="F86" s="5"/>
      <c r="G86" s="5"/>
      <c r="H86" s="5"/>
      <c r="I86" s="20"/>
    </row>
    <row r="87" spans="1:9" ht="13.5">
      <c r="A87" s="11"/>
      <c r="B87" s="4"/>
      <c r="C87" s="4"/>
      <c r="D87" s="4"/>
      <c r="E87" s="11"/>
      <c r="F87" s="4"/>
      <c r="G87" s="4"/>
      <c r="H87" s="4"/>
      <c r="I87" s="21"/>
    </row>
    <row r="88" spans="1:9" ht="13.5">
      <c r="A88" s="6"/>
      <c r="B88" s="7"/>
      <c r="C88" s="7"/>
      <c r="D88" s="7"/>
      <c r="E88" s="6"/>
      <c r="F88" s="7"/>
      <c r="G88" s="7"/>
      <c r="H88" s="7"/>
      <c r="I88" s="19"/>
    </row>
    <row r="89" spans="1:9" ht="13.5">
      <c r="A89" s="9"/>
      <c r="B89" s="5"/>
      <c r="C89" s="5"/>
      <c r="D89" s="5"/>
      <c r="E89" s="9"/>
      <c r="F89" s="5"/>
      <c r="G89" s="5"/>
      <c r="H89" s="5"/>
      <c r="I89" s="20"/>
    </row>
    <row r="90" spans="1:9" ht="13.5">
      <c r="A90" s="11"/>
      <c r="B90" s="4"/>
      <c r="C90" s="4"/>
      <c r="D90" s="4"/>
      <c r="E90" s="11"/>
      <c r="F90" s="4"/>
      <c r="G90" s="4"/>
      <c r="H90" s="4"/>
      <c r="I90" s="21"/>
    </row>
    <row r="91" spans="1:9" ht="13.5">
      <c r="A91" s="6"/>
      <c r="B91" s="7"/>
      <c r="C91" s="7"/>
      <c r="D91" s="7"/>
      <c r="E91" s="6"/>
      <c r="F91" s="7"/>
      <c r="G91" s="7"/>
      <c r="H91" s="7"/>
      <c r="I91" s="19"/>
    </row>
    <row r="92" spans="1:9" ht="13.5">
      <c r="A92" s="9"/>
      <c r="B92" s="5"/>
      <c r="C92" s="5"/>
      <c r="D92" s="5"/>
      <c r="E92" s="9"/>
      <c r="F92" s="5"/>
      <c r="G92" s="5"/>
      <c r="H92" s="5"/>
      <c r="I92" s="20"/>
    </row>
    <row r="93" spans="1:9" ht="13.5">
      <c r="A93" s="11"/>
      <c r="B93" s="4"/>
      <c r="C93" s="4"/>
      <c r="D93" s="4"/>
      <c r="E93" s="11"/>
      <c r="F93" s="4"/>
      <c r="G93" s="4"/>
      <c r="H93" s="4"/>
      <c r="I93" s="21"/>
    </row>
    <row r="94" spans="1:9" ht="13.5">
      <c r="A94" s="6"/>
      <c r="B94" s="7"/>
      <c r="C94" s="7"/>
      <c r="D94" s="7"/>
      <c r="E94" s="6"/>
      <c r="F94" s="7"/>
      <c r="G94" s="7"/>
      <c r="H94" s="7"/>
      <c r="I94" s="19"/>
    </row>
    <row r="95" spans="1:9" ht="13.5">
      <c r="A95" s="9"/>
      <c r="B95" s="5"/>
      <c r="C95" s="5"/>
      <c r="D95" s="5"/>
      <c r="E95" s="9"/>
      <c r="F95" s="5"/>
      <c r="G95" s="5"/>
      <c r="H95" s="5"/>
      <c r="I95" s="20"/>
    </row>
    <row r="96" spans="1:9" ht="13.5">
      <c r="A96" s="11"/>
      <c r="B96" s="4"/>
      <c r="C96" s="4"/>
      <c r="D96" s="4"/>
      <c r="E96" s="11"/>
      <c r="F96" s="4"/>
      <c r="G96" s="4"/>
      <c r="H96" s="4"/>
      <c r="I96" s="21"/>
    </row>
    <row r="97" spans="1:9" ht="13.5">
      <c r="A97" s="6"/>
      <c r="B97" s="7"/>
      <c r="C97" s="7"/>
      <c r="D97" s="7"/>
      <c r="E97" s="6"/>
      <c r="F97" s="7"/>
      <c r="G97" s="7"/>
      <c r="H97" s="7"/>
      <c r="I97" s="19"/>
    </row>
    <row r="98" spans="1:9" ht="13.5">
      <c r="A98" s="9"/>
      <c r="B98" s="5"/>
      <c r="C98" s="5"/>
      <c r="D98" s="5"/>
      <c r="E98" s="9"/>
      <c r="F98" s="5"/>
      <c r="G98" s="5"/>
      <c r="H98" s="5"/>
      <c r="I98" s="20"/>
    </row>
    <row r="99" spans="1:9" ht="13.5">
      <c r="A99" s="11"/>
      <c r="B99" s="4"/>
      <c r="C99" s="4"/>
      <c r="D99" s="4"/>
      <c r="E99" s="11"/>
      <c r="F99" s="4"/>
      <c r="G99" s="4"/>
      <c r="H99" s="4"/>
      <c r="I99" s="21"/>
    </row>
    <row r="100" spans="1:9" ht="13.5">
      <c r="A100" s="6"/>
      <c r="B100" s="7"/>
      <c r="C100" s="7"/>
      <c r="D100" s="7"/>
      <c r="E100" s="6"/>
      <c r="F100" s="7"/>
      <c r="G100" s="7"/>
      <c r="H100" s="7"/>
      <c r="I100" s="19"/>
    </row>
    <row r="101" spans="1:9" ht="13.5">
      <c r="A101" s="9"/>
      <c r="B101" s="5"/>
      <c r="C101" s="5"/>
      <c r="D101" s="5"/>
      <c r="E101" s="9"/>
      <c r="F101" s="5"/>
      <c r="G101" s="5"/>
      <c r="H101" s="5"/>
      <c r="I101" s="20"/>
    </row>
    <row r="102" spans="1:9" ht="13.5">
      <c r="A102" s="11"/>
      <c r="B102" s="4"/>
      <c r="C102" s="4"/>
      <c r="D102" s="4"/>
      <c r="E102" s="11"/>
      <c r="F102" s="4"/>
      <c r="G102" s="4"/>
      <c r="H102" s="4"/>
      <c r="I102" s="21"/>
    </row>
    <row r="103" spans="1:9" ht="13.5">
      <c r="A103" s="6"/>
      <c r="B103" s="7"/>
      <c r="C103" s="7"/>
      <c r="D103" s="7"/>
      <c r="E103" s="6"/>
      <c r="F103" s="7"/>
      <c r="G103" s="7"/>
      <c r="H103" s="7"/>
      <c r="I103" s="19"/>
    </row>
    <row r="104" spans="1:9" ht="13.5">
      <c r="A104" s="9"/>
      <c r="B104" s="5"/>
      <c r="C104" s="5"/>
      <c r="D104" s="5"/>
      <c r="E104" s="9"/>
      <c r="F104" s="5"/>
      <c r="G104" s="5"/>
      <c r="H104" s="5"/>
      <c r="I104" s="20"/>
    </row>
    <row r="105" spans="1:9" ht="13.5">
      <c r="A105" s="11"/>
      <c r="B105" s="4"/>
      <c r="C105" s="4"/>
      <c r="D105" s="4"/>
      <c r="E105" s="11"/>
      <c r="F105" s="4"/>
      <c r="G105" s="4"/>
      <c r="H105" s="4"/>
      <c r="I105" s="21"/>
    </row>
    <row r="106" spans="1:9" ht="13.5">
      <c r="A106" s="6"/>
      <c r="B106" s="7"/>
      <c r="C106" s="7"/>
      <c r="D106" s="7"/>
      <c r="E106" s="6"/>
      <c r="F106" s="7"/>
      <c r="G106" s="7"/>
      <c r="H106" s="7"/>
      <c r="I106" s="19"/>
    </row>
    <row r="107" spans="1:9" ht="13.5">
      <c r="A107" s="9"/>
      <c r="B107" s="5"/>
      <c r="C107" s="5"/>
      <c r="D107" s="5"/>
      <c r="E107" s="9"/>
      <c r="F107" s="5"/>
      <c r="G107" s="5"/>
      <c r="H107" s="5"/>
      <c r="I107" s="20"/>
    </row>
    <row r="108" spans="1:9" ht="13.5">
      <c r="A108" s="11"/>
      <c r="B108" s="4"/>
      <c r="C108" s="4"/>
      <c r="D108" s="4"/>
      <c r="E108" s="11"/>
      <c r="F108" s="4"/>
      <c r="G108" s="4"/>
      <c r="H108" s="4"/>
      <c r="I108" s="21"/>
    </row>
    <row r="109" spans="1:9" ht="13.5">
      <c r="A109" s="9"/>
      <c r="B109" s="5"/>
      <c r="C109" s="5"/>
      <c r="D109" s="5"/>
      <c r="E109" s="9"/>
      <c r="F109" s="5"/>
      <c r="G109" s="5"/>
      <c r="H109" s="5"/>
      <c r="I109" s="20"/>
    </row>
    <row r="110" spans="1:9" ht="13.5">
      <c r="A110" s="9"/>
      <c r="B110" s="5"/>
      <c r="C110" s="5"/>
      <c r="D110" s="5"/>
      <c r="E110" s="9"/>
      <c r="F110" s="5"/>
      <c r="G110" s="5"/>
      <c r="H110" s="5"/>
      <c r="I110" s="20"/>
    </row>
    <row r="111" spans="1:9" ht="13.5">
      <c r="A111" s="11"/>
      <c r="B111" s="4"/>
      <c r="C111" s="4"/>
      <c r="D111" s="4"/>
      <c r="E111" s="11"/>
      <c r="F111" s="4"/>
      <c r="G111" s="4"/>
      <c r="H111" s="4"/>
      <c r="I111" s="21"/>
    </row>
  </sheetData>
  <sheetProtection/>
  <mergeCells count="6">
    <mergeCell ref="A1:I1"/>
    <mergeCell ref="A58:I58"/>
    <mergeCell ref="A66:D66"/>
    <mergeCell ref="E66:H66"/>
    <mergeCell ref="A7:D9"/>
    <mergeCell ref="E7:H9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&amp;L&amp;"ＭＳ 明朝,標準"第２号様式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40">
      <selection activeCell="B19" sqref="B19"/>
    </sheetView>
  </sheetViews>
  <sheetFormatPr defaultColWidth="9.00390625" defaultRowHeight="13.5"/>
  <cols>
    <col min="1" max="1" width="4.375" style="2" customWidth="1"/>
    <col min="2" max="2" width="13.25390625" style="2" customWidth="1"/>
    <col min="3" max="7" width="9.00390625" style="2" customWidth="1"/>
    <col min="8" max="8" width="7.75390625" style="2" customWidth="1"/>
    <col min="9" max="9" width="13.875" style="2" customWidth="1"/>
    <col min="10" max="16384" width="9.00390625" style="2" customWidth="1"/>
  </cols>
  <sheetData>
    <row r="1" spans="3:8" ht="14.25">
      <c r="C1" s="138" t="s">
        <v>39</v>
      </c>
      <c r="D1" s="138"/>
      <c r="E1" s="138"/>
      <c r="F1" s="138"/>
      <c r="G1" s="138"/>
      <c r="H1" s="138"/>
    </row>
    <row r="2" spans="3:8" ht="14.25">
      <c r="C2" s="39"/>
      <c r="D2" s="39"/>
      <c r="E2" s="39"/>
      <c r="F2" s="39"/>
      <c r="G2" s="39"/>
      <c r="H2" s="39"/>
    </row>
    <row r="4" spans="8:9" ht="19.5" customHeight="1">
      <c r="H4" s="101" t="s">
        <v>193</v>
      </c>
      <c r="I4" s="101"/>
    </row>
    <row r="5" spans="7:9" ht="21" customHeight="1">
      <c r="G5" s="101" t="s">
        <v>246</v>
      </c>
      <c r="H5" s="101"/>
      <c r="I5" s="101"/>
    </row>
    <row r="6" ht="13.5" customHeight="1" hidden="1"/>
    <row r="8" spans="1:3" ht="13.5">
      <c r="A8" s="103" t="s">
        <v>0</v>
      </c>
      <c r="B8" s="103"/>
      <c r="C8" s="103"/>
    </row>
    <row r="10" ht="17.25" customHeight="1">
      <c r="B10" s="2" t="s">
        <v>40</v>
      </c>
    </row>
    <row r="11" spans="2:8" ht="17.25" customHeight="1">
      <c r="B11" s="2" t="s">
        <v>41</v>
      </c>
      <c r="H11" s="2" t="s">
        <v>42</v>
      </c>
    </row>
    <row r="12" ht="12" customHeight="1"/>
    <row r="14" spans="6:9" ht="13.5">
      <c r="F14" s="101" t="s">
        <v>192</v>
      </c>
      <c r="G14" s="101"/>
      <c r="H14" s="101"/>
      <c r="I14" s="101"/>
    </row>
    <row r="15" ht="13.5" customHeight="1"/>
    <row r="16" ht="13.5" customHeight="1"/>
    <row r="17" ht="13.5" customHeight="1"/>
    <row r="19" ht="18" customHeight="1">
      <c r="B19" s="2" t="s">
        <v>247</v>
      </c>
    </row>
    <row r="20" ht="17.25" customHeight="1">
      <c r="A20" s="2" t="s">
        <v>195</v>
      </c>
    </row>
    <row r="21" ht="9" customHeight="1" hidden="1"/>
    <row r="22" ht="0.75" customHeight="1"/>
    <row r="25" spans="1:9" ht="13.5">
      <c r="A25" s="147" t="s">
        <v>3</v>
      </c>
      <c r="B25" s="148"/>
      <c r="C25" s="104" t="s">
        <v>12</v>
      </c>
      <c r="D25" s="108"/>
      <c r="E25" s="108"/>
      <c r="F25" s="108"/>
      <c r="G25" s="108"/>
      <c r="H25" s="108"/>
      <c r="I25" s="105"/>
    </row>
    <row r="26" spans="1:9" ht="13.5">
      <c r="A26" s="149"/>
      <c r="B26" s="150"/>
      <c r="C26" s="99"/>
      <c r="D26" s="109"/>
      <c r="E26" s="109"/>
      <c r="F26" s="109"/>
      <c r="G26" s="109"/>
      <c r="H26" s="109"/>
      <c r="I26" s="100"/>
    </row>
    <row r="27" spans="1:9" ht="13.5">
      <c r="A27" s="151"/>
      <c r="B27" s="152"/>
      <c r="C27" s="106"/>
      <c r="D27" s="110"/>
      <c r="E27" s="110"/>
      <c r="F27" s="110"/>
      <c r="G27" s="110"/>
      <c r="H27" s="110"/>
      <c r="I27" s="107"/>
    </row>
    <row r="28" spans="1:9" ht="13.5">
      <c r="A28" s="147" t="s">
        <v>5</v>
      </c>
      <c r="B28" s="148"/>
      <c r="C28" s="22"/>
      <c r="D28" s="23"/>
      <c r="E28" s="23"/>
      <c r="F28" s="23"/>
      <c r="G28" s="23"/>
      <c r="H28" s="23"/>
      <c r="I28" s="25"/>
    </row>
    <row r="29" spans="1:9" ht="13.5">
      <c r="A29" s="149"/>
      <c r="B29" s="150"/>
      <c r="C29" s="33"/>
      <c r="D29" s="3"/>
      <c r="E29" s="3"/>
      <c r="F29" s="3"/>
      <c r="G29" s="3" t="s">
        <v>12</v>
      </c>
      <c r="H29" s="3"/>
      <c r="I29" s="26"/>
    </row>
    <row r="30" spans="1:9" ht="15">
      <c r="A30" s="149"/>
      <c r="B30" s="150"/>
      <c r="C30" s="33"/>
      <c r="D30" s="3"/>
      <c r="E30" s="37" t="s">
        <v>87</v>
      </c>
      <c r="F30" s="3"/>
      <c r="G30" s="3"/>
      <c r="H30" s="3"/>
      <c r="I30" s="26"/>
    </row>
    <row r="31" spans="1:9" ht="13.5">
      <c r="A31" s="149"/>
      <c r="B31" s="150"/>
      <c r="C31" s="33"/>
      <c r="D31" s="3"/>
      <c r="E31" s="3"/>
      <c r="F31" s="3"/>
      <c r="G31" s="3"/>
      <c r="H31" s="3"/>
      <c r="I31" s="26"/>
    </row>
    <row r="32" spans="1:9" ht="13.5">
      <c r="A32" s="151"/>
      <c r="B32" s="152"/>
      <c r="C32" s="34"/>
      <c r="D32" s="28"/>
      <c r="E32" s="28"/>
      <c r="F32" s="28"/>
      <c r="G32" s="28" t="s">
        <v>12</v>
      </c>
      <c r="H32" s="28"/>
      <c r="I32" s="27"/>
    </row>
    <row r="33" spans="1:9" ht="13.5">
      <c r="A33" s="153" t="s">
        <v>32</v>
      </c>
      <c r="B33" s="117" t="s">
        <v>34</v>
      </c>
      <c r="C33" s="104" t="s">
        <v>9</v>
      </c>
      <c r="D33" s="105"/>
      <c r="E33" s="120" t="s">
        <v>36</v>
      </c>
      <c r="F33" s="121"/>
      <c r="G33" s="104" t="s">
        <v>37</v>
      </c>
      <c r="H33" s="105"/>
      <c r="I33" s="134" t="s">
        <v>36</v>
      </c>
    </row>
    <row r="34" spans="1:9" ht="13.5">
      <c r="A34" s="154"/>
      <c r="B34" s="118"/>
      <c r="C34" s="99"/>
      <c r="D34" s="100"/>
      <c r="E34" s="122"/>
      <c r="F34" s="123"/>
      <c r="G34" s="99"/>
      <c r="H34" s="100"/>
      <c r="I34" s="135"/>
    </row>
    <row r="35" spans="1:9" ht="13.5">
      <c r="A35" s="154"/>
      <c r="B35" s="118"/>
      <c r="C35" s="99"/>
      <c r="D35" s="100"/>
      <c r="E35" s="122"/>
      <c r="F35" s="123"/>
      <c r="G35" s="99"/>
      <c r="H35" s="100"/>
      <c r="I35" s="135"/>
    </row>
    <row r="36" spans="1:9" ht="13.5">
      <c r="A36" s="154"/>
      <c r="B36" s="118"/>
      <c r="C36" s="99"/>
      <c r="D36" s="100"/>
      <c r="E36" s="122"/>
      <c r="F36" s="123"/>
      <c r="G36" s="99"/>
      <c r="H36" s="100"/>
      <c r="I36" s="135"/>
    </row>
    <row r="37" spans="1:9" ht="13.5">
      <c r="A37" s="154"/>
      <c r="B37" s="119"/>
      <c r="C37" s="106"/>
      <c r="D37" s="107"/>
      <c r="E37" s="124"/>
      <c r="F37" s="125"/>
      <c r="G37" s="106"/>
      <c r="H37" s="107"/>
      <c r="I37" s="136"/>
    </row>
    <row r="38" spans="1:9" ht="13.5">
      <c r="A38" s="154"/>
      <c r="B38" s="117" t="s">
        <v>35</v>
      </c>
      <c r="C38" s="104" t="s">
        <v>10</v>
      </c>
      <c r="D38" s="105"/>
      <c r="E38" s="104"/>
      <c r="F38" s="105"/>
      <c r="G38" s="104" t="s">
        <v>38</v>
      </c>
      <c r="H38" s="105"/>
      <c r="I38" s="134" t="s">
        <v>36</v>
      </c>
    </row>
    <row r="39" spans="1:9" ht="13.5">
      <c r="A39" s="154"/>
      <c r="B39" s="118"/>
      <c r="C39" s="99"/>
      <c r="D39" s="100"/>
      <c r="E39" s="99"/>
      <c r="F39" s="100"/>
      <c r="G39" s="99"/>
      <c r="H39" s="100"/>
      <c r="I39" s="135"/>
    </row>
    <row r="40" spans="1:9" ht="13.5">
      <c r="A40" s="154"/>
      <c r="B40" s="118"/>
      <c r="C40" s="99"/>
      <c r="D40" s="100"/>
      <c r="E40" s="99"/>
      <c r="F40" s="100"/>
      <c r="G40" s="99"/>
      <c r="H40" s="100"/>
      <c r="I40" s="135"/>
    </row>
    <row r="41" spans="1:9" ht="13.5">
      <c r="A41" s="154"/>
      <c r="B41" s="118"/>
      <c r="C41" s="99"/>
      <c r="D41" s="100"/>
      <c r="E41" s="99"/>
      <c r="F41" s="100"/>
      <c r="G41" s="99"/>
      <c r="H41" s="100"/>
      <c r="I41" s="135"/>
    </row>
    <row r="42" spans="1:9" ht="13.5">
      <c r="A42" s="154"/>
      <c r="B42" s="119"/>
      <c r="C42" s="106"/>
      <c r="D42" s="107"/>
      <c r="E42" s="106"/>
      <c r="F42" s="107"/>
      <c r="G42" s="106"/>
      <c r="H42" s="107"/>
      <c r="I42" s="136"/>
    </row>
    <row r="43" spans="1:9" ht="13.5">
      <c r="A43" s="154"/>
      <c r="B43" s="19"/>
      <c r="C43" s="104" t="s">
        <v>11</v>
      </c>
      <c r="D43" s="105"/>
      <c r="E43" s="120" t="s">
        <v>36</v>
      </c>
      <c r="F43" s="121"/>
      <c r="G43" s="104" t="s">
        <v>38</v>
      </c>
      <c r="H43" s="105"/>
      <c r="I43" s="134" t="s">
        <v>36</v>
      </c>
    </row>
    <row r="44" spans="1:9" ht="13.5">
      <c r="A44" s="154"/>
      <c r="B44" s="20"/>
      <c r="C44" s="99"/>
      <c r="D44" s="100"/>
      <c r="E44" s="122"/>
      <c r="F44" s="123"/>
      <c r="G44" s="99"/>
      <c r="H44" s="100"/>
      <c r="I44" s="135"/>
    </row>
    <row r="45" spans="1:9" ht="13.5">
      <c r="A45" s="154"/>
      <c r="B45" s="20" t="s">
        <v>194</v>
      </c>
      <c r="C45" s="99"/>
      <c r="D45" s="100"/>
      <c r="E45" s="122"/>
      <c r="F45" s="123"/>
      <c r="G45" s="99"/>
      <c r="H45" s="100"/>
      <c r="I45" s="135"/>
    </row>
    <row r="46" spans="1:9" ht="13.5">
      <c r="A46" s="154"/>
      <c r="B46" s="20"/>
      <c r="C46" s="99"/>
      <c r="D46" s="100"/>
      <c r="E46" s="122"/>
      <c r="F46" s="123"/>
      <c r="G46" s="99"/>
      <c r="H46" s="100"/>
      <c r="I46" s="135"/>
    </row>
    <row r="47" spans="1:9" ht="13.5">
      <c r="A47" s="155"/>
      <c r="B47" s="21"/>
      <c r="C47" s="106"/>
      <c r="D47" s="107"/>
      <c r="E47" s="124"/>
      <c r="F47" s="125"/>
      <c r="G47" s="106"/>
      <c r="H47" s="107"/>
      <c r="I47" s="136"/>
    </row>
    <row r="48" spans="1:9" ht="13.5">
      <c r="A48" s="147" t="s">
        <v>33</v>
      </c>
      <c r="B48" s="140"/>
      <c r="C48" s="88"/>
      <c r="D48" s="88"/>
      <c r="E48" s="88"/>
      <c r="F48" s="88"/>
      <c r="G48" s="88"/>
      <c r="H48" s="88"/>
      <c r="I48" s="87"/>
    </row>
    <row r="49" spans="1:9" ht="13.5">
      <c r="A49" s="141"/>
      <c r="B49" s="143"/>
      <c r="C49" s="89"/>
      <c r="D49" s="89"/>
      <c r="E49" s="89"/>
      <c r="F49" s="89"/>
      <c r="G49" s="89"/>
      <c r="H49" s="89"/>
      <c r="I49" s="90"/>
    </row>
    <row r="50" spans="1:9" ht="13.5">
      <c r="A50" s="141"/>
      <c r="B50" s="143"/>
      <c r="C50" s="89"/>
      <c r="D50" s="89"/>
      <c r="E50" s="89"/>
      <c r="F50" s="89"/>
      <c r="G50" s="89"/>
      <c r="H50" s="89"/>
      <c r="I50" s="90"/>
    </row>
    <row r="51" spans="1:9" ht="13.5">
      <c r="A51" s="141"/>
      <c r="B51" s="143"/>
      <c r="C51" s="89"/>
      <c r="D51" s="89"/>
      <c r="E51" s="89"/>
      <c r="F51" s="89"/>
      <c r="G51" s="89"/>
      <c r="H51" s="89"/>
      <c r="I51" s="90"/>
    </row>
    <row r="52" spans="1:11" ht="13.5" customHeight="1">
      <c r="A52" s="141"/>
      <c r="B52" s="143"/>
      <c r="C52" s="5"/>
      <c r="D52" s="5"/>
      <c r="E52" s="5"/>
      <c r="F52" s="5"/>
      <c r="G52" s="5"/>
      <c r="H52" s="5"/>
      <c r="I52" s="10"/>
      <c r="K52" s="5" t="s">
        <v>43</v>
      </c>
    </row>
    <row r="53" spans="1:11" ht="13.5" customHeight="1">
      <c r="A53" s="141"/>
      <c r="B53" s="143"/>
      <c r="C53" s="5"/>
      <c r="D53" s="5"/>
      <c r="E53" s="5"/>
      <c r="F53" s="5"/>
      <c r="G53" s="5"/>
      <c r="H53" s="5"/>
      <c r="I53" s="10"/>
      <c r="K53" s="5" t="s">
        <v>44</v>
      </c>
    </row>
    <row r="54" spans="1:9" ht="13.5" customHeight="1">
      <c r="A54" s="141"/>
      <c r="B54" s="143"/>
      <c r="C54" s="5"/>
      <c r="D54" s="5"/>
      <c r="E54" s="5"/>
      <c r="F54" s="5"/>
      <c r="G54" s="5"/>
      <c r="H54" s="5"/>
      <c r="I54" s="10"/>
    </row>
    <row r="55" spans="1:9" ht="13.5" customHeight="1">
      <c r="A55" s="141"/>
      <c r="B55" s="143"/>
      <c r="C55" s="5"/>
      <c r="D55" s="5"/>
      <c r="E55" s="5"/>
      <c r="F55" s="5"/>
      <c r="G55" s="5"/>
      <c r="H55" s="5"/>
      <c r="I55" s="10"/>
    </row>
    <row r="56" spans="1:9" ht="21" customHeight="1">
      <c r="A56" s="141"/>
      <c r="B56" s="143"/>
      <c r="C56" s="5"/>
      <c r="D56" s="5"/>
      <c r="E56" s="5"/>
      <c r="F56" s="5"/>
      <c r="G56" s="5"/>
      <c r="H56" s="5"/>
      <c r="I56" s="10"/>
    </row>
    <row r="57" spans="1:9" ht="9.75" customHeight="1" hidden="1">
      <c r="A57" s="141"/>
      <c r="B57" s="143"/>
      <c r="C57" s="5"/>
      <c r="D57" s="5"/>
      <c r="E57" s="5"/>
      <c r="F57" s="5"/>
      <c r="G57" s="5"/>
      <c r="H57" s="5"/>
      <c r="I57" s="10"/>
    </row>
    <row r="58" spans="1:9" ht="2.25" customHeight="1" hidden="1">
      <c r="A58" s="144"/>
      <c r="B58" s="146"/>
      <c r="C58" s="4"/>
      <c r="D58" s="4"/>
      <c r="E58" s="4"/>
      <c r="F58" s="4"/>
      <c r="G58" s="4"/>
      <c r="H58" s="4"/>
      <c r="I58" s="12"/>
    </row>
    <row r="59" ht="12" customHeight="1"/>
  </sheetData>
  <sheetProtection/>
  <mergeCells count="24">
    <mergeCell ref="A48:B58"/>
    <mergeCell ref="E43:F47"/>
    <mergeCell ref="I33:I37"/>
    <mergeCell ref="I38:I42"/>
    <mergeCell ref="I43:I47"/>
    <mergeCell ref="C38:D42"/>
    <mergeCell ref="G43:H47"/>
    <mergeCell ref="B33:B37"/>
    <mergeCell ref="B38:B42"/>
    <mergeCell ref="C33:D37"/>
    <mergeCell ref="C1:H1"/>
    <mergeCell ref="H4:I4"/>
    <mergeCell ref="A8:C8"/>
    <mergeCell ref="E33:F37"/>
    <mergeCell ref="E38:F42"/>
    <mergeCell ref="G5:I5"/>
    <mergeCell ref="C25:I27"/>
    <mergeCell ref="C43:D47"/>
    <mergeCell ref="G33:H37"/>
    <mergeCell ref="G38:H42"/>
    <mergeCell ref="F14:I14"/>
    <mergeCell ref="A25:B27"/>
    <mergeCell ref="A28:B32"/>
    <mergeCell ref="A33:A47"/>
  </mergeCells>
  <printOptions/>
  <pageMargins left="0.984251968503937" right="0.6299212598425197" top="0.984251968503937" bottom="0.5905511811023623" header="0.5118110236220472" footer="0.5118110236220472"/>
  <pageSetup horizontalDpi="600" verticalDpi="600" orientation="portrait" paperSize="9" r:id="rId2"/>
  <headerFooter alignWithMargins="0">
    <oddHeader>&amp;L&amp;"ＭＳ 明朝,標準"第３号様式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3">
      <selection activeCell="F15" sqref="F15"/>
    </sheetView>
  </sheetViews>
  <sheetFormatPr defaultColWidth="9.00390625" defaultRowHeight="13.5"/>
  <cols>
    <col min="1" max="1" width="3.875" style="2" customWidth="1"/>
    <col min="2" max="2" width="16.125" style="2" customWidth="1"/>
    <col min="3" max="3" width="9.00390625" style="2" customWidth="1"/>
    <col min="4" max="4" width="8.625" style="2" customWidth="1"/>
    <col min="5" max="5" width="9.00390625" style="2" customWidth="1"/>
    <col min="6" max="6" width="8.25390625" style="2" customWidth="1"/>
    <col min="7" max="7" width="3.375" style="2" customWidth="1"/>
    <col min="8" max="8" width="9.375" style="2" customWidth="1"/>
    <col min="9" max="9" width="11.50390625" style="2" customWidth="1"/>
    <col min="10" max="10" width="3.00390625" style="2" customWidth="1"/>
    <col min="11" max="16384" width="9.00390625" style="2" customWidth="1"/>
  </cols>
  <sheetData>
    <row r="1" spans="3:8" ht="14.25">
      <c r="C1" s="138" t="s">
        <v>72</v>
      </c>
      <c r="D1" s="138"/>
      <c r="E1" s="138"/>
      <c r="F1" s="138"/>
      <c r="G1" s="138"/>
      <c r="H1" s="138"/>
    </row>
    <row r="3" spans="7:10" ht="13.5">
      <c r="G3" s="101" t="s">
        <v>248</v>
      </c>
      <c r="H3" s="101"/>
      <c r="I3" s="101"/>
      <c r="J3" s="3"/>
    </row>
    <row r="4" spans="1:10" ht="13.5">
      <c r="A4" s="103" t="s">
        <v>196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20.25" customHeight="1">
      <c r="A5" s="38"/>
      <c r="B5" s="38"/>
      <c r="C5" s="38"/>
      <c r="D5" s="38"/>
      <c r="E5" s="38"/>
      <c r="F5" s="38"/>
      <c r="G5" s="38"/>
      <c r="H5" s="38"/>
      <c r="I5" s="38"/>
      <c r="J5" s="38"/>
    </row>
    <row r="6" ht="13.5">
      <c r="E6" s="2" t="s">
        <v>74</v>
      </c>
    </row>
    <row r="7" spans="6:9" ht="25.5" customHeight="1">
      <c r="F7" s="103" t="s">
        <v>230</v>
      </c>
      <c r="G7" s="103"/>
      <c r="H7" s="103"/>
      <c r="I7" s="103"/>
    </row>
    <row r="8" spans="6:9" ht="29.25" customHeight="1">
      <c r="F8" s="103" t="s">
        <v>231</v>
      </c>
      <c r="G8" s="103"/>
      <c r="H8" s="103"/>
      <c r="I8" s="103"/>
    </row>
    <row r="9" spans="6:9" ht="18.75" customHeight="1">
      <c r="F9" s="101" t="s">
        <v>224</v>
      </c>
      <c r="G9" s="101"/>
      <c r="H9" s="101"/>
      <c r="I9" s="101"/>
    </row>
    <row r="12" spans="1:9" ht="13.5">
      <c r="A12" s="110" t="s">
        <v>73</v>
      </c>
      <c r="B12" s="110"/>
      <c r="C12" s="110"/>
      <c r="D12" s="110"/>
      <c r="E12" s="110"/>
      <c r="F12" s="110"/>
      <c r="G12" s="110"/>
      <c r="H12" s="110"/>
      <c r="I12" s="110"/>
    </row>
    <row r="13" spans="1:9" ht="13.5">
      <c r="A13" s="104" t="s">
        <v>46</v>
      </c>
      <c r="B13" s="105"/>
      <c r="C13" s="104" t="s">
        <v>235</v>
      </c>
      <c r="D13" s="105"/>
      <c r="E13" s="104" t="s">
        <v>48</v>
      </c>
      <c r="F13" s="105"/>
      <c r="G13" s="104" t="s">
        <v>49</v>
      </c>
      <c r="H13" s="108"/>
      <c r="I13" s="105"/>
    </row>
    <row r="14" spans="1:9" ht="13.5">
      <c r="A14" s="106"/>
      <c r="B14" s="107"/>
      <c r="C14" s="106"/>
      <c r="D14" s="107"/>
      <c r="E14" s="106"/>
      <c r="F14" s="107"/>
      <c r="G14" s="106"/>
      <c r="H14" s="110"/>
      <c r="I14" s="107"/>
    </row>
    <row r="15" spans="1:9" ht="13.5">
      <c r="A15" s="104" t="s">
        <v>4</v>
      </c>
      <c r="B15" s="105"/>
      <c r="C15" s="6"/>
      <c r="D15" s="7"/>
      <c r="E15" s="7"/>
      <c r="F15" s="7"/>
      <c r="G15" s="7"/>
      <c r="H15" s="7"/>
      <c r="I15" s="8"/>
    </row>
    <row r="16" spans="1:9" ht="13.5">
      <c r="A16" s="99"/>
      <c r="B16" s="100"/>
      <c r="C16" s="156" t="s">
        <v>236</v>
      </c>
      <c r="D16" s="157"/>
      <c r="E16" s="157"/>
      <c r="F16" s="157"/>
      <c r="G16" s="157"/>
      <c r="H16" s="157"/>
      <c r="I16" s="158"/>
    </row>
    <row r="17" spans="1:9" ht="13.5">
      <c r="A17" s="106"/>
      <c r="B17" s="107"/>
      <c r="C17" s="4"/>
      <c r="D17" s="4"/>
      <c r="E17" s="4"/>
      <c r="F17" s="4"/>
      <c r="G17" s="4"/>
      <c r="H17" s="4"/>
      <c r="I17" s="12"/>
    </row>
    <row r="18" spans="1:9" ht="13.5">
      <c r="A18" s="104" t="s">
        <v>6</v>
      </c>
      <c r="B18" s="105"/>
      <c r="C18" s="104" t="s">
        <v>237</v>
      </c>
      <c r="D18" s="108"/>
      <c r="E18" s="108"/>
      <c r="F18" s="108"/>
      <c r="G18" s="108"/>
      <c r="H18" s="108"/>
      <c r="I18" s="105"/>
    </row>
    <row r="19" spans="1:9" ht="15">
      <c r="A19" s="99"/>
      <c r="B19" s="100"/>
      <c r="C19" s="5"/>
      <c r="D19" s="5" t="s">
        <v>47</v>
      </c>
      <c r="E19" s="36" t="s">
        <v>50</v>
      </c>
      <c r="F19" s="5"/>
      <c r="G19" s="5"/>
      <c r="H19" s="5"/>
      <c r="I19" s="10"/>
    </row>
    <row r="20" spans="1:9" ht="13.5">
      <c r="A20" s="99"/>
      <c r="B20" s="100"/>
      <c r="C20" s="99" t="s">
        <v>238</v>
      </c>
      <c r="D20" s="109"/>
      <c r="E20" s="109"/>
      <c r="F20" s="109"/>
      <c r="G20" s="109"/>
      <c r="H20" s="109"/>
      <c r="I20" s="100"/>
    </row>
    <row r="21" spans="1:9" ht="13.5">
      <c r="A21" s="106"/>
      <c r="B21" s="107"/>
      <c r="C21" s="4"/>
      <c r="D21" s="4"/>
      <c r="E21" s="4"/>
      <c r="F21" s="4"/>
      <c r="G21" s="4"/>
      <c r="H21" s="4"/>
      <c r="I21" s="12"/>
    </row>
    <row r="22" spans="1:9" ht="13.5">
      <c r="A22" s="97" t="s">
        <v>45</v>
      </c>
      <c r="B22" s="117" t="s">
        <v>7</v>
      </c>
      <c r="C22" s="104" t="s">
        <v>53</v>
      </c>
      <c r="D22" s="105"/>
      <c r="E22" s="120" t="s">
        <v>57</v>
      </c>
      <c r="F22" s="121"/>
      <c r="G22" s="104" t="s">
        <v>37</v>
      </c>
      <c r="H22" s="105"/>
      <c r="I22" s="134" t="s">
        <v>56</v>
      </c>
    </row>
    <row r="23" spans="1:9" ht="13.5">
      <c r="A23" s="98"/>
      <c r="B23" s="118"/>
      <c r="C23" s="99"/>
      <c r="D23" s="100"/>
      <c r="E23" s="122"/>
      <c r="F23" s="123"/>
      <c r="G23" s="99"/>
      <c r="H23" s="100"/>
      <c r="I23" s="135"/>
    </row>
    <row r="24" spans="1:9" ht="13.5">
      <c r="A24" s="98"/>
      <c r="B24" s="118"/>
      <c r="C24" s="99"/>
      <c r="D24" s="100"/>
      <c r="E24" s="122"/>
      <c r="F24" s="123"/>
      <c r="G24" s="99"/>
      <c r="H24" s="100"/>
      <c r="I24" s="135"/>
    </row>
    <row r="25" spans="1:9" ht="13.5">
      <c r="A25" s="98"/>
      <c r="B25" s="119"/>
      <c r="C25" s="106"/>
      <c r="D25" s="107"/>
      <c r="E25" s="124"/>
      <c r="F25" s="125"/>
      <c r="G25" s="106"/>
      <c r="H25" s="107"/>
      <c r="I25" s="136"/>
    </row>
    <row r="26" spans="1:9" ht="13.5">
      <c r="A26" s="98"/>
      <c r="B26" s="117" t="s">
        <v>51</v>
      </c>
      <c r="C26" s="104" t="s">
        <v>54</v>
      </c>
      <c r="D26" s="105"/>
      <c r="E26" s="128" t="s">
        <v>223</v>
      </c>
      <c r="F26" s="129"/>
      <c r="G26" s="104" t="s">
        <v>37</v>
      </c>
      <c r="H26" s="105"/>
      <c r="I26" s="134" t="s">
        <v>225</v>
      </c>
    </row>
    <row r="27" spans="1:9" ht="13.5">
      <c r="A27" s="98"/>
      <c r="B27" s="118"/>
      <c r="C27" s="99"/>
      <c r="D27" s="100"/>
      <c r="E27" s="130"/>
      <c r="F27" s="131"/>
      <c r="G27" s="99"/>
      <c r="H27" s="100"/>
      <c r="I27" s="135"/>
    </row>
    <row r="28" spans="1:9" ht="13.5">
      <c r="A28" s="98"/>
      <c r="B28" s="118"/>
      <c r="C28" s="99"/>
      <c r="D28" s="100"/>
      <c r="E28" s="130"/>
      <c r="F28" s="131"/>
      <c r="G28" s="99"/>
      <c r="H28" s="100"/>
      <c r="I28" s="135"/>
    </row>
    <row r="29" spans="1:9" ht="13.5">
      <c r="A29" s="98"/>
      <c r="B29" s="119"/>
      <c r="C29" s="106"/>
      <c r="D29" s="107"/>
      <c r="E29" s="132"/>
      <c r="F29" s="133"/>
      <c r="G29" s="106"/>
      <c r="H29" s="107"/>
      <c r="I29" s="136"/>
    </row>
    <row r="30" spans="1:9" ht="13.5">
      <c r="A30" s="98"/>
      <c r="B30" s="117" t="s">
        <v>52</v>
      </c>
      <c r="C30" s="104" t="s">
        <v>55</v>
      </c>
      <c r="D30" s="105"/>
      <c r="E30" s="120" t="s">
        <v>56</v>
      </c>
      <c r="F30" s="121"/>
      <c r="G30" s="104" t="s">
        <v>37</v>
      </c>
      <c r="H30" s="105"/>
      <c r="I30" s="134" t="s">
        <v>57</v>
      </c>
    </row>
    <row r="31" spans="1:9" ht="13.5">
      <c r="A31" s="98"/>
      <c r="B31" s="118"/>
      <c r="C31" s="99"/>
      <c r="D31" s="100"/>
      <c r="E31" s="122"/>
      <c r="F31" s="123"/>
      <c r="G31" s="99"/>
      <c r="H31" s="100"/>
      <c r="I31" s="135"/>
    </row>
    <row r="32" spans="1:9" ht="13.5">
      <c r="A32" s="98"/>
      <c r="B32" s="118"/>
      <c r="C32" s="99"/>
      <c r="D32" s="100"/>
      <c r="E32" s="122"/>
      <c r="F32" s="123"/>
      <c r="G32" s="99"/>
      <c r="H32" s="100"/>
      <c r="I32" s="135"/>
    </row>
    <row r="33" spans="1:9" ht="13.5">
      <c r="A33" s="113"/>
      <c r="B33" s="119"/>
      <c r="C33" s="106"/>
      <c r="D33" s="107"/>
      <c r="E33" s="124"/>
      <c r="F33" s="125"/>
      <c r="G33" s="106"/>
      <c r="H33" s="107"/>
      <c r="I33" s="136"/>
    </row>
    <row r="34" spans="1:9" ht="13.5">
      <c r="A34" s="22"/>
      <c r="B34" s="25"/>
      <c r="C34" s="7"/>
      <c r="D34" s="7"/>
      <c r="E34" s="7"/>
      <c r="F34" s="7"/>
      <c r="G34" s="7"/>
      <c r="H34" s="7"/>
      <c r="I34" s="8"/>
    </row>
    <row r="35" spans="1:9" ht="23.25" customHeight="1">
      <c r="A35" s="99" t="s">
        <v>58</v>
      </c>
      <c r="B35" s="100"/>
      <c r="C35" s="5"/>
      <c r="D35" s="5" t="s">
        <v>239</v>
      </c>
      <c r="E35" s="5"/>
      <c r="F35" s="5"/>
      <c r="G35" s="5"/>
      <c r="H35" s="5"/>
      <c r="I35" s="10"/>
    </row>
    <row r="36" spans="1:9" ht="22.5" customHeight="1">
      <c r="A36" s="156" t="s">
        <v>59</v>
      </c>
      <c r="B36" s="158"/>
      <c r="C36" s="5"/>
      <c r="D36" s="5" t="s">
        <v>240</v>
      </c>
      <c r="E36" s="5"/>
      <c r="F36" s="5"/>
      <c r="G36" s="5"/>
      <c r="H36" s="5"/>
      <c r="I36" s="10"/>
    </row>
    <row r="37" spans="1:9" ht="13.5">
      <c r="A37" s="11"/>
      <c r="B37" s="12"/>
      <c r="C37" s="4"/>
      <c r="D37" s="4" t="s">
        <v>61</v>
      </c>
      <c r="E37" s="4"/>
      <c r="F37" s="4"/>
      <c r="G37" s="4"/>
      <c r="H37" s="4"/>
      <c r="I37" s="12"/>
    </row>
    <row r="38" spans="1:9" ht="19.5" customHeight="1">
      <c r="A38" s="104" t="s">
        <v>60</v>
      </c>
      <c r="B38" s="105"/>
      <c r="C38" s="159" t="s">
        <v>62</v>
      </c>
      <c r="D38" s="163"/>
      <c r="E38" s="163"/>
      <c r="F38" s="163"/>
      <c r="G38" s="163"/>
      <c r="H38" s="163"/>
      <c r="I38" s="164"/>
    </row>
    <row r="39" spans="1:9" ht="19.5" customHeight="1">
      <c r="A39" s="99"/>
      <c r="B39" s="100"/>
      <c r="C39" s="156" t="s">
        <v>63</v>
      </c>
      <c r="D39" s="157"/>
      <c r="E39" s="157"/>
      <c r="F39" s="157"/>
      <c r="G39" s="157"/>
      <c r="H39" s="157"/>
      <c r="I39" s="158"/>
    </row>
    <row r="40" spans="1:9" ht="19.5" customHeight="1">
      <c r="A40" s="99"/>
      <c r="B40" s="100"/>
      <c r="C40" s="156" t="s">
        <v>64</v>
      </c>
      <c r="D40" s="157"/>
      <c r="E40" s="157"/>
      <c r="F40" s="157"/>
      <c r="G40" s="157"/>
      <c r="H40" s="157"/>
      <c r="I40" s="158"/>
    </row>
    <row r="41" spans="1:9" ht="19.5" customHeight="1">
      <c r="A41" s="99"/>
      <c r="B41" s="100"/>
      <c r="C41" s="156" t="s">
        <v>65</v>
      </c>
      <c r="D41" s="157"/>
      <c r="E41" s="157"/>
      <c r="F41" s="157"/>
      <c r="G41" s="157"/>
      <c r="H41" s="157"/>
      <c r="I41" s="158"/>
    </row>
    <row r="42" spans="1:9" ht="19.5" customHeight="1">
      <c r="A42" s="99"/>
      <c r="B42" s="100"/>
      <c r="C42" s="156" t="s">
        <v>66</v>
      </c>
      <c r="D42" s="157"/>
      <c r="E42" s="157"/>
      <c r="F42" s="157"/>
      <c r="G42" s="157"/>
      <c r="H42" s="157"/>
      <c r="I42" s="158"/>
    </row>
    <row r="43" spans="1:9" ht="19.5" customHeight="1">
      <c r="A43" s="99"/>
      <c r="B43" s="100"/>
      <c r="C43" s="156" t="s">
        <v>67</v>
      </c>
      <c r="D43" s="157"/>
      <c r="E43" s="157"/>
      <c r="F43" s="157"/>
      <c r="G43" s="157"/>
      <c r="H43" s="157"/>
      <c r="I43" s="158"/>
    </row>
    <row r="44" spans="1:9" ht="19.5" customHeight="1">
      <c r="A44" s="99"/>
      <c r="B44" s="100"/>
      <c r="C44" s="156" t="s">
        <v>68</v>
      </c>
      <c r="D44" s="157"/>
      <c r="E44" s="157"/>
      <c r="F44" s="157"/>
      <c r="G44" s="157"/>
      <c r="H44" s="157"/>
      <c r="I44" s="158"/>
    </row>
    <row r="45" spans="1:9" ht="19.5" customHeight="1">
      <c r="A45" s="99"/>
      <c r="B45" s="100"/>
      <c r="C45" s="156" t="s">
        <v>69</v>
      </c>
      <c r="D45" s="157"/>
      <c r="E45" s="157"/>
      <c r="F45" s="157"/>
      <c r="G45" s="157"/>
      <c r="H45" s="157"/>
      <c r="I45" s="158"/>
    </row>
    <row r="46" spans="1:9" ht="5.25" customHeight="1">
      <c r="A46" s="106"/>
      <c r="B46" s="107"/>
      <c r="C46" s="4"/>
      <c r="D46" s="4"/>
      <c r="E46" s="4"/>
      <c r="F46" s="4"/>
      <c r="G46" s="4"/>
      <c r="H46" s="4"/>
      <c r="I46" s="12"/>
    </row>
    <row r="47" spans="1:9" ht="13.5">
      <c r="A47" s="159" t="s">
        <v>70</v>
      </c>
      <c r="B47" s="160"/>
      <c r="C47" s="5"/>
      <c r="D47" s="5"/>
      <c r="E47" s="5"/>
      <c r="F47" s="5"/>
      <c r="G47" s="5"/>
      <c r="H47" s="5"/>
      <c r="I47" s="10"/>
    </row>
    <row r="48" spans="1:9" ht="33" customHeight="1">
      <c r="A48" s="161"/>
      <c r="B48" s="162"/>
      <c r="C48" s="4"/>
      <c r="D48" s="4"/>
      <c r="E48" s="4"/>
      <c r="F48" s="4"/>
      <c r="G48" s="4"/>
      <c r="H48" s="4"/>
      <c r="I48" s="12"/>
    </row>
    <row r="49" spans="1:3" ht="13.5">
      <c r="A49" s="109" t="s">
        <v>71</v>
      </c>
      <c r="B49" s="109"/>
      <c r="C49" s="109"/>
    </row>
    <row r="50" spans="1:3" ht="13.5">
      <c r="A50" s="101"/>
      <c r="B50" s="101"/>
      <c r="C50" s="101"/>
    </row>
  </sheetData>
  <sheetProtection/>
  <mergeCells count="45">
    <mergeCell ref="A4:J4"/>
    <mergeCell ref="C18:I18"/>
    <mergeCell ref="C20:I20"/>
    <mergeCell ref="F7:I7"/>
    <mergeCell ref="F8:I8"/>
    <mergeCell ref="F9:I9"/>
    <mergeCell ref="A12:I12"/>
    <mergeCell ref="E13:F14"/>
    <mergeCell ref="A13:B14"/>
    <mergeCell ref="A49:C50"/>
    <mergeCell ref="C1:H1"/>
    <mergeCell ref="C42:I42"/>
    <mergeCell ref="C43:I43"/>
    <mergeCell ref="C44:I44"/>
    <mergeCell ref="C45:I45"/>
    <mergeCell ref="C38:I38"/>
    <mergeCell ref="C39:I39"/>
    <mergeCell ref="C40:I40"/>
    <mergeCell ref="A36:B36"/>
    <mergeCell ref="A35:B35"/>
    <mergeCell ref="A38:B46"/>
    <mergeCell ref="C30:D33"/>
    <mergeCell ref="A22:A33"/>
    <mergeCell ref="A47:B48"/>
    <mergeCell ref="G30:H33"/>
    <mergeCell ref="E22:F25"/>
    <mergeCell ref="E26:F29"/>
    <mergeCell ref="E30:F33"/>
    <mergeCell ref="C41:I41"/>
    <mergeCell ref="C16:I16"/>
    <mergeCell ref="C22:D25"/>
    <mergeCell ref="C26:D29"/>
    <mergeCell ref="I22:I25"/>
    <mergeCell ref="I26:I29"/>
    <mergeCell ref="G26:H29"/>
    <mergeCell ref="G3:I3"/>
    <mergeCell ref="A15:B17"/>
    <mergeCell ref="A18:B21"/>
    <mergeCell ref="B22:B25"/>
    <mergeCell ref="B26:B29"/>
    <mergeCell ref="B30:B33"/>
    <mergeCell ref="I30:I33"/>
    <mergeCell ref="G22:H25"/>
    <mergeCell ref="C13:D14"/>
    <mergeCell ref="G13:I1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headerFooter alignWithMargins="0">
    <oddHeader>&amp;L&amp;"ＭＳ 明朝,標準"第４号様式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9">
      <selection activeCell="G4" sqref="G4"/>
    </sheetView>
  </sheetViews>
  <sheetFormatPr defaultColWidth="9.00390625" defaultRowHeight="13.5"/>
  <cols>
    <col min="1" max="5" width="9.00390625" style="2" customWidth="1"/>
    <col min="6" max="6" width="16.00390625" style="2" customWidth="1"/>
    <col min="7" max="7" width="8.00390625" style="2" customWidth="1"/>
    <col min="8" max="8" width="7.875" style="2" customWidth="1"/>
    <col min="9" max="16384" width="9.00390625" style="2" customWidth="1"/>
  </cols>
  <sheetData>
    <row r="1" spans="1:9" ht="14.25">
      <c r="A1" s="138" t="s">
        <v>83</v>
      </c>
      <c r="B1" s="138"/>
      <c r="C1" s="138"/>
      <c r="D1" s="138"/>
      <c r="E1" s="138"/>
      <c r="F1" s="138"/>
      <c r="G1" s="138"/>
      <c r="H1" s="138"/>
      <c r="I1" s="138"/>
    </row>
    <row r="2" spans="7:9" ht="13.5">
      <c r="G2" s="3"/>
      <c r="H2" s="3"/>
      <c r="I2" s="3"/>
    </row>
    <row r="3" spans="7:9" ht="36.75" customHeight="1">
      <c r="G3" s="102" t="s">
        <v>249</v>
      </c>
      <c r="H3" s="102"/>
      <c r="I3" s="102"/>
    </row>
    <row r="4" ht="13.5">
      <c r="A4" s="2" t="s">
        <v>197</v>
      </c>
    </row>
    <row r="5" ht="49.5" customHeight="1"/>
    <row r="6" spans="1:9" ht="18" customHeight="1">
      <c r="A6" s="101" t="s">
        <v>198</v>
      </c>
      <c r="B6" s="101"/>
      <c r="C6" s="101"/>
      <c r="D6" s="101"/>
      <c r="E6" s="101"/>
      <c r="F6" s="101"/>
      <c r="G6" s="101"/>
      <c r="H6" s="101"/>
      <c r="I6" s="101"/>
    </row>
    <row r="7" spans="1:9" ht="18" customHeight="1">
      <c r="A7" s="103" t="s">
        <v>84</v>
      </c>
      <c r="B7" s="103"/>
      <c r="C7" s="103"/>
      <c r="D7" s="103"/>
      <c r="E7" s="103"/>
      <c r="F7" s="103"/>
      <c r="G7" s="103"/>
      <c r="H7" s="103"/>
      <c r="I7" s="103"/>
    </row>
    <row r="8" spans="1:9" ht="15.75" customHeight="1">
      <c r="A8" s="103" t="s">
        <v>85</v>
      </c>
      <c r="B8" s="103"/>
      <c r="C8" s="103"/>
      <c r="D8" s="103"/>
      <c r="E8" s="103"/>
      <c r="F8" s="103"/>
      <c r="G8" s="103"/>
      <c r="H8" s="103"/>
      <c r="I8" s="103"/>
    </row>
    <row r="9" ht="5.25" customHeight="1"/>
    <row r="10" spans="1:9" ht="13.5">
      <c r="A10" s="104" t="s">
        <v>75</v>
      </c>
      <c r="B10" s="105"/>
      <c r="C10" s="117" t="s">
        <v>76</v>
      </c>
      <c r="D10" s="104" t="s">
        <v>77</v>
      </c>
      <c r="E10" s="105"/>
      <c r="F10" s="147" t="s">
        <v>78</v>
      </c>
      <c r="G10" s="165"/>
      <c r="H10" s="148"/>
      <c r="I10" s="117" t="s">
        <v>81</v>
      </c>
    </row>
    <row r="11" spans="1:9" ht="13.5">
      <c r="A11" s="99"/>
      <c r="B11" s="100"/>
      <c r="C11" s="118"/>
      <c r="D11" s="99"/>
      <c r="E11" s="100"/>
      <c r="F11" s="149"/>
      <c r="G11" s="166"/>
      <c r="H11" s="150"/>
      <c r="I11" s="118"/>
    </row>
    <row r="12" spans="1:9" ht="13.5">
      <c r="A12" s="99"/>
      <c r="B12" s="100"/>
      <c r="C12" s="118"/>
      <c r="D12" s="99"/>
      <c r="E12" s="100"/>
      <c r="F12" s="151"/>
      <c r="G12" s="167"/>
      <c r="H12" s="152"/>
      <c r="I12" s="35" t="s">
        <v>82</v>
      </c>
    </row>
    <row r="13" spans="1:9" ht="13.5">
      <c r="A13" s="99"/>
      <c r="B13" s="100"/>
      <c r="C13" s="118"/>
      <c r="D13" s="99"/>
      <c r="E13" s="100"/>
      <c r="F13" s="168" t="s">
        <v>79</v>
      </c>
      <c r="G13" s="104" t="s">
        <v>80</v>
      </c>
      <c r="H13" s="105"/>
      <c r="I13" s="118" t="s">
        <v>1</v>
      </c>
    </row>
    <row r="14" spans="1:9" ht="13.5">
      <c r="A14" s="106"/>
      <c r="B14" s="107"/>
      <c r="C14" s="119"/>
      <c r="D14" s="106"/>
      <c r="E14" s="107"/>
      <c r="F14" s="169"/>
      <c r="G14" s="106"/>
      <c r="H14" s="107"/>
      <c r="I14" s="119"/>
    </row>
    <row r="15" spans="1:9" ht="13.5">
      <c r="A15" s="22"/>
      <c r="B15" s="25"/>
      <c r="C15" s="6"/>
      <c r="D15" s="6"/>
      <c r="E15" s="8"/>
      <c r="F15" s="19"/>
      <c r="G15" s="7"/>
      <c r="H15" s="7"/>
      <c r="I15" s="19"/>
    </row>
    <row r="16" spans="1:9" ht="13.5">
      <c r="A16" s="33"/>
      <c r="B16" s="26"/>
      <c r="C16" s="9"/>
      <c r="D16" s="9"/>
      <c r="E16" s="10"/>
      <c r="F16" s="20"/>
      <c r="G16" s="5"/>
      <c r="H16" s="5"/>
      <c r="I16" s="20"/>
    </row>
    <row r="17" spans="1:9" ht="13.5">
      <c r="A17" s="33"/>
      <c r="B17" s="26"/>
      <c r="C17" s="9"/>
      <c r="D17" s="9"/>
      <c r="E17" s="10"/>
      <c r="F17" s="20"/>
      <c r="G17" s="5"/>
      <c r="H17" s="5"/>
      <c r="I17" s="20"/>
    </row>
    <row r="18" spans="1:9" ht="13.5">
      <c r="A18" s="34"/>
      <c r="B18" s="27"/>
      <c r="C18" s="11"/>
      <c r="D18" s="11"/>
      <c r="E18" s="12"/>
      <c r="F18" s="21"/>
      <c r="G18" s="4"/>
      <c r="H18" s="4"/>
      <c r="I18" s="21"/>
    </row>
    <row r="19" spans="1:9" ht="13.5">
      <c r="A19" s="6"/>
      <c r="B19" s="7"/>
      <c r="C19" s="6"/>
      <c r="D19" s="6"/>
      <c r="E19" s="8"/>
      <c r="F19" s="19"/>
      <c r="G19" s="7"/>
      <c r="H19" s="7"/>
      <c r="I19" s="19"/>
    </row>
    <row r="20" spans="1:9" ht="13.5">
      <c r="A20" s="9"/>
      <c r="B20" s="5"/>
      <c r="C20" s="9"/>
      <c r="D20" s="9"/>
      <c r="E20" s="10"/>
      <c r="F20" s="20"/>
      <c r="G20" s="5"/>
      <c r="H20" s="5"/>
      <c r="I20" s="20"/>
    </row>
    <row r="21" spans="1:9" ht="13.5">
      <c r="A21" s="9"/>
      <c r="B21" s="5"/>
      <c r="C21" s="9"/>
      <c r="D21" s="9"/>
      <c r="E21" s="10"/>
      <c r="F21" s="20"/>
      <c r="G21" s="5"/>
      <c r="H21" s="5"/>
      <c r="I21" s="20"/>
    </row>
    <row r="22" spans="1:9" ht="13.5">
      <c r="A22" s="11"/>
      <c r="B22" s="4"/>
      <c r="C22" s="11"/>
      <c r="D22" s="11"/>
      <c r="E22" s="12"/>
      <c r="F22" s="21"/>
      <c r="G22" s="4"/>
      <c r="H22" s="4"/>
      <c r="I22" s="21"/>
    </row>
    <row r="23" spans="1:9" ht="13.5">
      <c r="A23" s="6"/>
      <c r="B23" s="7"/>
      <c r="C23" s="6"/>
      <c r="D23" s="6"/>
      <c r="E23" s="8"/>
      <c r="F23" s="19"/>
      <c r="G23" s="7"/>
      <c r="H23" s="7"/>
      <c r="I23" s="19"/>
    </row>
    <row r="24" spans="1:9" ht="13.5">
      <c r="A24" s="9"/>
      <c r="B24" s="5"/>
      <c r="C24" s="9"/>
      <c r="D24" s="9"/>
      <c r="E24" s="10"/>
      <c r="F24" s="20"/>
      <c r="G24" s="5"/>
      <c r="H24" s="5"/>
      <c r="I24" s="20"/>
    </row>
    <row r="25" spans="1:9" ht="13.5">
      <c r="A25" s="9"/>
      <c r="B25" s="5"/>
      <c r="C25" s="9"/>
      <c r="D25" s="9"/>
      <c r="E25" s="10"/>
      <c r="F25" s="20"/>
      <c r="G25" s="5"/>
      <c r="H25" s="5"/>
      <c r="I25" s="20"/>
    </row>
    <row r="26" spans="1:9" ht="13.5">
      <c r="A26" s="11"/>
      <c r="B26" s="4"/>
      <c r="C26" s="11"/>
      <c r="D26" s="11"/>
      <c r="E26" s="12"/>
      <c r="F26" s="21"/>
      <c r="G26" s="4"/>
      <c r="H26" s="4"/>
      <c r="I26" s="21"/>
    </row>
    <row r="27" spans="1:9" ht="13.5">
      <c r="A27" s="6"/>
      <c r="B27" s="7"/>
      <c r="C27" s="6"/>
      <c r="D27" s="6"/>
      <c r="E27" s="8"/>
      <c r="F27" s="19"/>
      <c r="G27" s="7"/>
      <c r="H27" s="7"/>
      <c r="I27" s="19"/>
    </row>
    <row r="28" spans="1:9" ht="13.5">
      <c r="A28" s="9"/>
      <c r="B28" s="5"/>
      <c r="C28" s="9"/>
      <c r="D28" s="9"/>
      <c r="E28" s="10"/>
      <c r="F28" s="20"/>
      <c r="G28" s="5"/>
      <c r="H28" s="5"/>
      <c r="I28" s="20"/>
    </row>
    <row r="29" spans="1:9" ht="13.5">
      <c r="A29" s="9"/>
      <c r="B29" s="5"/>
      <c r="C29" s="9"/>
      <c r="D29" s="9"/>
      <c r="E29" s="10"/>
      <c r="F29" s="20"/>
      <c r="G29" s="5"/>
      <c r="H29" s="5"/>
      <c r="I29" s="20"/>
    </row>
    <row r="30" spans="1:9" ht="13.5">
      <c r="A30" s="11"/>
      <c r="B30" s="4"/>
      <c r="C30" s="11"/>
      <c r="D30" s="11"/>
      <c r="E30" s="12"/>
      <c r="F30" s="21"/>
      <c r="G30" s="4"/>
      <c r="H30" s="4"/>
      <c r="I30" s="21"/>
    </row>
    <row r="31" spans="1:9" ht="13.5">
      <c r="A31" s="6"/>
      <c r="B31" s="7"/>
      <c r="C31" s="6"/>
      <c r="D31" s="6"/>
      <c r="E31" s="8"/>
      <c r="F31" s="19"/>
      <c r="G31" s="7"/>
      <c r="H31" s="7"/>
      <c r="I31" s="19"/>
    </row>
    <row r="32" spans="1:9" ht="13.5">
      <c r="A32" s="9"/>
      <c r="B32" s="5"/>
      <c r="C32" s="9"/>
      <c r="D32" s="9"/>
      <c r="E32" s="10"/>
      <c r="F32" s="20"/>
      <c r="G32" s="5"/>
      <c r="H32" s="5"/>
      <c r="I32" s="20"/>
    </row>
    <row r="33" spans="1:9" ht="13.5">
      <c r="A33" s="9"/>
      <c r="B33" s="5"/>
      <c r="C33" s="9"/>
      <c r="D33" s="9"/>
      <c r="E33" s="10"/>
      <c r="F33" s="20"/>
      <c r="G33" s="5"/>
      <c r="H33" s="5"/>
      <c r="I33" s="20"/>
    </row>
    <row r="34" spans="1:9" ht="13.5">
      <c r="A34" s="11"/>
      <c r="B34" s="4"/>
      <c r="C34" s="11"/>
      <c r="D34" s="11"/>
      <c r="E34" s="12"/>
      <c r="F34" s="21"/>
      <c r="G34" s="4"/>
      <c r="H34" s="4"/>
      <c r="I34" s="21"/>
    </row>
    <row r="35" spans="1:9" ht="13.5">
      <c r="A35" s="6"/>
      <c r="B35" s="7"/>
      <c r="C35" s="6"/>
      <c r="D35" s="6"/>
      <c r="E35" s="8"/>
      <c r="F35" s="19"/>
      <c r="G35" s="7"/>
      <c r="H35" s="7"/>
      <c r="I35" s="19"/>
    </row>
    <row r="36" spans="1:9" ht="13.5">
      <c r="A36" s="9"/>
      <c r="B36" s="5"/>
      <c r="C36" s="9"/>
      <c r="D36" s="9"/>
      <c r="E36" s="10"/>
      <c r="F36" s="20"/>
      <c r="G36" s="5"/>
      <c r="H36" s="5"/>
      <c r="I36" s="20"/>
    </row>
    <row r="37" spans="1:9" ht="13.5">
      <c r="A37" s="9"/>
      <c r="B37" s="5"/>
      <c r="C37" s="9"/>
      <c r="D37" s="9"/>
      <c r="E37" s="10"/>
      <c r="F37" s="20"/>
      <c r="G37" s="5"/>
      <c r="H37" s="5"/>
      <c r="I37" s="20"/>
    </row>
    <row r="38" spans="1:9" ht="13.5">
      <c r="A38" s="11"/>
      <c r="B38" s="4"/>
      <c r="C38" s="11"/>
      <c r="D38" s="11"/>
      <c r="E38" s="12"/>
      <c r="F38" s="21"/>
      <c r="G38" s="4"/>
      <c r="H38" s="4"/>
      <c r="I38" s="21"/>
    </row>
    <row r="39" spans="1:9" ht="13.5">
      <c r="A39" s="6"/>
      <c r="B39" s="7"/>
      <c r="C39" s="6"/>
      <c r="D39" s="6"/>
      <c r="E39" s="8"/>
      <c r="F39" s="19"/>
      <c r="G39" s="7"/>
      <c r="H39" s="7"/>
      <c r="I39" s="19"/>
    </row>
    <row r="40" spans="1:9" ht="13.5">
      <c r="A40" s="9"/>
      <c r="B40" s="5"/>
      <c r="C40" s="9"/>
      <c r="D40" s="9"/>
      <c r="E40" s="10"/>
      <c r="F40" s="20"/>
      <c r="G40" s="5"/>
      <c r="H40" s="5"/>
      <c r="I40" s="20"/>
    </row>
    <row r="41" spans="1:9" ht="13.5">
      <c r="A41" s="9"/>
      <c r="B41" s="5"/>
      <c r="C41" s="9"/>
      <c r="D41" s="9"/>
      <c r="E41" s="10"/>
      <c r="F41" s="20"/>
      <c r="G41" s="5"/>
      <c r="H41" s="5"/>
      <c r="I41" s="20"/>
    </row>
    <row r="42" spans="1:9" ht="13.5">
      <c r="A42" s="11"/>
      <c r="B42" s="4"/>
      <c r="C42" s="11"/>
      <c r="D42" s="11"/>
      <c r="E42" s="12"/>
      <c r="F42" s="21"/>
      <c r="G42" s="4"/>
      <c r="H42" s="4"/>
      <c r="I42" s="21"/>
    </row>
    <row r="43" spans="1:9" ht="13.5">
      <c r="A43" s="6"/>
      <c r="B43" s="7"/>
      <c r="C43" s="6"/>
      <c r="D43" s="6"/>
      <c r="E43" s="8"/>
      <c r="F43" s="19"/>
      <c r="G43" s="7"/>
      <c r="H43" s="7"/>
      <c r="I43" s="19"/>
    </row>
    <row r="44" spans="1:9" ht="13.5">
      <c r="A44" s="9"/>
      <c r="B44" s="5"/>
      <c r="C44" s="9"/>
      <c r="D44" s="9"/>
      <c r="E44" s="10"/>
      <c r="F44" s="20"/>
      <c r="G44" s="5"/>
      <c r="H44" s="5"/>
      <c r="I44" s="20"/>
    </row>
    <row r="45" spans="1:9" ht="13.5">
      <c r="A45" s="9"/>
      <c r="B45" s="5"/>
      <c r="C45" s="9"/>
      <c r="D45" s="9"/>
      <c r="E45" s="10"/>
      <c r="F45" s="20"/>
      <c r="G45" s="5"/>
      <c r="H45" s="5"/>
      <c r="I45" s="20"/>
    </row>
    <row r="46" spans="1:9" ht="13.5">
      <c r="A46" s="11"/>
      <c r="B46" s="4"/>
      <c r="C46" s="11"/>
      <c r="D46" s="11"/>
      <c r="E46" s="12"/>
      <c r="F46" s="21"/>
      <c r="G46" s="4"/>
      <c r="H46" s="4"/>
      <c r="I46" s="21"/>
    </row>
    <row r="47" spans="1:9" ht="13.5">
      <c r="A47" s="6"/>
      <c r="B47" s="7"/>
      <c r="C47" s="6"/>
      <c r="D47" s="6"/>
      <c r="E47" s="8"/>
      <c r="F47" s="19"/>
      <c r="G47" s="7"/>
      <c r="H47" s="7"/>
      <c r="I47" s="19"/>
    </row>
    <row r="48" spans="1:9" ht="13.5">
      <c r="A48" s="9"/>
      <c r="B48" s="5"/>
      <c r="C48" s="9"/>
      <c r="D48" s="9"/>
      <c r="E48" s="10"/>
      <c r="F48" s="20"/>
      <c r="G48" s="5"/>
      <c r="H48" s="5"/>
      <c r="I48" s="20"/>
    </row>
    <row r="49" spans="1:9" ht="13.5">
      <c r="A49" s="9"/>
      <c r="B49" s="5"/>
      <c r="C49" s="9"/>
      <c r="D49" s="9"/>
      <c r="E49" s="10"/>
      <c r="F49" s="20"/>
      <c r="G49" s="5"/>
      <c r="H49" s="5"/>
      <c r="I49" s="20"/>
    </row>
    <row r="50" spans="1:9" ht="13.5">
      <c r="A50" s="11"/>
      <c r="B50" s="4"/>
      <c r="C50" s="11"/>
      <c r="D50" s="11"/>
      <c r="E50" s="12"/>
      <c r="F50" s="21"/>
      <c r="G50" s="4"/>
      <c r="H50" s="4"/>
      <c r="I50" s="21"/>
    </row>
  </sheetData>
  <sheetProtection/>
  <mergeCells count="13">
    <mergeCell ref="I13:I14"/>
    <mergeCell ref="I10:I11"/>
    <mergeCell ref="A8:I8"/>
    <mergeCell ref="A10:B14"/>
    <mergeCell ref="C10:C14"/>
    <mergeCell ref="D10:E14"/>
    <mergeCell ref="A1:I1"/>
    <mergeCell ref="G3:I3"/>
    <mergeCell ref="A6:I6"/>
    <mergeCell ref="A7:I7"/>
    <mergeCell ref="F10:H12"/>
    <mergeCell ref="F13:F14"/>
    <mergeCell ref="G13:H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明朝,標準"第５号様式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35">
      <selection activeCell="C20" sqref="C20:J20"/>
    </sheetView>
  </sheetViews>
  <sheetFormatPr defaultColWidth="9.00390625" defaultRowHeight="13.5"/>
  <cols>
    <col min="1" max="16384" width="9.00390625" style="40" customWidth="1"/>
  </cols>
  <sheetData>
    <row r="1" spans="1:2" ht="13.5">
      <c r="A1" s="171" t="s">
        <v>103</v>
      </c>
      <c r="B1" s="171"/>
    </row>
    <row r="2" spans="1:2" ht="13.5">
      <c r="A2" s="41"/>
      <c r="B2" s="41"/>
    </row>
    <row r="3" spans="1:10" ht="14.25">
      <c r="A3" s="195" t="s">
        <v>104</v>
      </c>
      <c r="B3" s="195"/>
      <c r="C3" s="195"/>
      <c r="D3" s="195"/>
      <c r="E3" s="195"/>
      <c r="F3" s="195"/>
      <c r="G3" s="195"/>
      <c r="H3" s="195"/>
      <c r="I3" s="195"/>
      <c r="J3" s="195"/>
    </row>
    <row r="4" ht="13.5"/>
    <row r="5" spans="1:10" ht="13.5">
      <c r="A5" s="196" t="s">
        <v>105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10" ht="17.25" customHeight="1">
      <c r="A6" s="196" t="s">
        <v>213</v>
      </c>
      <c r="B6" s="196"/>
      <c r="C6" s="196"/>
      <c r="D6" s="196"/>
      <c r="E6" s="196"/>
      <c r="F6" s="196"/>
      <c r="G6" s="196"/>
      <c r="H6" s="196"/>
      <c r="I6" s="196"/>
      <c r="J6" s="196"/>
    </row>
    <row r="7" spans="1:10" ht="13.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3.5">
      <c r="A8" s="171" t="s">
        <v>203</v>
      </c>
      <c r="B8" s="171"/>
      <c r="C8" s="171"/>
      <c r="D8" s="171"/>
      <c r="E8" s="171"/>
      <c r="F8" s="171"/>
      <c r="G8" s="171"/>
      <c r="H8" s="171"/>
      <c r="I8" s="171"/>
      <c r="J8" s="171"/>
    </row>
    <row r="9" spans="1:10" ht="15.75" customHeight="1">
      <c r="A9" s="171" t="s">
        <v>204</v>
      </c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20.25" customHeight="1">
      <c r="A10" s="171" t="s">
        <v>205</v>
      </c>
      <c r="B10" s="171"/>
      <c r="C10" s="171"/>
      <c r="D10" s="171"/>
      <c r="E10" s="171"/>
      <c r="F10" s="171"/>
      <c r="G10" s="171"/>
      <c r="H10" s="171"/>
      <c r="I10" s="171"/>
      <c r="J10" s="171"/>
    </row>
    <row r="11" spans="1:10" ht="13.5">
      <c r="A11" s="17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 ht="13.5">
      <c r="A12" s="194"/>
      <c r="B12" s="194"/>
      <c r="C12" s="194"/>
      <c r="D12" s="194"/>
      <c r="E12" s="194"/>
      <c r="F12" s="194"/>
      <c r="G12" s="194"/>
      <c r="H12" s="194"/>
      <c r="I12" s="194"/>
      <c r="J12" s="194"/>
    </row>
    <row r="13" spans="1:10" ht="13.5">
      <c r="A13" s="42"/>
      <c r="B13" s="42"/>
      <c r="C13" s="42"/>
      <c r="D13" s="42"/>
      <c r="E13" s="42"/>
      <c r="F13" s="42"/>
      <c r="G13" s="42"/>
      <c r="H13" s="42"/>
      <c r="I13" s="42" t="s">
        <v>199</v>
      </c>
      <c r="J13" s="42"/>
    </row>
    <row r="14" spans="1:10" ht="13.5">
      <c r="A14" s="194"/>
      <c r="B14" s="194"/>
      <c r="C14" s="194"/>
      <c r="D14" s="194"/>
      <c r="E14" s="194"/>
      <c r="F14" s="194"/>
      <c r="G14" s="194"/>
      <c r="H14" s="194"/>
      <c r="I14" s="194"/>
      <c r="J14" s="194"/>
    </row>
    <row r="15" spans="1:10" ht="27.75" customHeight="1">
      <c r="A15" s="194"/>
      <c r="B15" s="194"/>
      <c r="C15" s="194"/>
      <c r="D15" s="194"/>
      <c r="E15" s="194"/>
      <c r="F15" s="194"/>
      <c r="G15" s="194"/>
      <c r="H15" s="194"/>
      <c r="I15" s="194"/>
      <c r="J15" s="194"/>
    </row>
    <row r="16" spans="1:10" s="41" customFormat="1" ht="13.5">
      <c r="A16" s="171" t="s">
        <v>250</v>
      </c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0" s="41" customFormat="1" ht="13.5">
      <c r="A17" s="190" t="s">
        <v>109</v>
      </c>
      <c r="B17" s="190"/>
      <c r="C17" s="190"/>
      <c r="D17" s="190"/>
      <c r="E17" s="190"/>
      <c r="F17" s="190"/>
      <c r="G17" s="190"/>
      <c r="H17" s="190"/>
      <c r="I17" s="190"/>
      <c r="J17" s="190"/>
    </row>
    <row r="18" s="43" customFormat="1" ht="8.25" customHeight="1"/>
    <row r="19" spans="1:10" ht="45" customHeight="1">
      <c r="A19" s="173" t="s">
        <v>110</v>
      </c>
      <c r="B19" s="173"/>
      <c r="C19" s="173" t="s">
        <v>251</v>
      </c>
      <c r="D19" s="173"/>
      <c r="E19" s="173" t="s">
        <v>111</v>
      </c>
      <c r="F19" s="173"/>
      <c r="G19" s="173"/>
      <c r="H19" s="173" t="s">
        <v>112</v>
      </c>
      <c r="I19" s="173"/>
      <c r="J19" s="173"/>
    </row>
    <row r="20" spans="1:10" ht="45" customHeight="1">
      <c r="A20" s="191" t="s">
        <v>113</v>
      </c>
      <c r="B20" s="192"/>
      <c r="C20" s="193" t="s">
        <v>114</v>
      </c>
      <c r="D20" s="175"/>
      <c r="E20" s="175"/>
      <c r="F20" s="175"/>
      <c r="G20" s="175"/>
      <c r="H20" s="175"/>
      <c r="I20" s="175"/>
      <c r="J20" s="176"/>
    </row>
    <row r="21" spans="1:10" ht="21.75" customHeight="1">
      <c r="A21" s="177" t="s">
        <v>115</v>
      </c>
      <c r="B21" s="178"/>
      <c r="C21" s="183" t="s">
        <v>116</v>
      </c>
      <c r="D21" s="184"/>
      <c r="E21" s="184"/>
      <c r="F21" s="184"/>
      <c r="G21" s="184"/>
      <c r="H21" s="184"/>
      <c r="I21" s="44" t="s">
        <v>117</v>
      </c>
      <c r="J21" s="45"/>
    </row>
    <row r="22" spans="1:10" ht="26.25" customHeight="1">
      <c r="A22" s="179"/>
      <c r="B22" s="180"/>
      <c r="C22" s="46"/>
      <c r="D22" s="47"/>
      <c r="E22" s="47" t="s">
        <v>118</v>
      </c>
      <c r="F22" s="47"/>
      <c r="G22" s="47"/>
      <c r="H22" s="47"/>
      <c r="I22" s="47"/>
      <c r="J22" s="48"/>
    </row>
    <row r="23" spans="1:10" ht="21.75" customHeight="1">
      <c r="A23" s="181"/>
      <c r="B23" s="182"/>
      <c r="C23" s="185" t="s">
        <v>119</v>
      </c>
      <c r="D23" s="186"/>
      <c r="E23" s="186"/>
      <c r="F23" s="186"/>
      <c r="G23" s="186"/>
      <c r="H23" s="186"/>
      <c r="I23" s="49" t="s">
        <v>117</v>
      </c>
      <c r="J23" s="50"/>
    </row>
    <row r="24" spans="1:10" ht="45" customHeight="1">
      <c r="A24" s="187" t="s">
        <v>120</v>
      </c>
      <c r="B24" s="52" t="s">
        <v>147</v>
      </c>
      <c r="C24" s="51" t="s">
        <v>121</v>
      </c>
      <c r="D24" s="173" t="s">
        <v>122</v>
      </c>
      <c r="E24" s="173"/>
      <c r="F24" s="172" t="s">
        <v>123</v>
      </c>
      <c r="G24" s="172"/>
      <c r="H24" s="172"/>
      <c r="I24" s="173" t="s">
        <v>122</v>
      </c>
      <c r="J24" s="173"/>
    </row>
    <row r="25" spans="1:10" ht="45" customHeight="1">
      <c r="A25" s="188"/>
      <c r="B25" s="51" t="s">
        <v>124</v>
      </c>
      <c r="C25" s="51" t="s">
        <v>125</v>
      </c>
      <c r="D25" s="173" t="s">
        <v>126</v>
      </c>
      <c r="E25" s="173"/>
      <c r="F25" s="172" t="s">
        <v>123</v>
      </c>
      <c r="G25" s="172"/>
      <c r="H25" s="172"/>
      <c r="I25" s="173" t="s">
        <v>122</v>
      </c>
      <c r="J25" s="173"/>
    </row>
    <row r="26" spans="1:10" ht="45" customHeight="1">
      <c r="A26" s="189"/>
      <c r="B26" s="51" t="s">
        <v>127</v>
      </c>
      <c r="C26" s="51" t="s">
        <v>128</v>
      </c>
      <c r="D26" s="173" t="s">
        <v>122</v>
      </c>
      <c r="E26" s="173"/>
      <c r="F26" s="172" t="s">
        <v>123</v>
      </c>
      <c r="G26" s="172"/>
      <c r="H26" s="172"/>
      <c r="I26" s="173" t="s">
        <v>122</v>
      </c>
      <c r="J26" s="173"/>
    </row>
    <row r="27" spans="1:10" ht="45" customHeight="1">
      <c r="A27" s="172" t="s">
        <v>129</v>
      </c>
      <c r="B27" s="172"/>
      <c r="C27" s="173" t="s">
        <v>130</v>
      </c>
      <c r="D27" s="173"/>
      <c r="E27" s="173"/>
      <c r="F27" s="173"/>
      <c r="G27" s="173"/>
      <c r="H27" s="173"/>
      <c r="I27" s="173"/>
      <c r="J27" s="173"/>
    </row>
    <row r="28" spans="1:10" ht="45" customHeight="1">
      <c r="A28" s="172" t="s">
        <v>131</v>
      </c>
      <c r="B28" s="172"/>
      <c r="C28" s="173" t="s">
        <v>130</v>
      </c>
      <c r="D28" s="173"/>
      <c r="E28" s="173"/>
      <c r="F28" s="173"/>
      <c r="G28" s="173"/>
      <c r="H28" s="173"/>
      <c r="I28" s="173"/>
      <c r="J28" s="173"/>
    </row>
    <row r="29" spans="1:10" ht="114.75" customHeight="1">
      <c r="A29" s="172" t="s">
        <v>132</v>
      </c>
      <c r="B29" s="172"/>
      <c r="C29" s="174" t="s">
        <v>200</v>
      </c>
      <c r="D29" s="175"/>
      <c r="E29" s="175"/>
      <c r="F29" s="175"/>
      <c r="G29" s="175"/>
      <c r="H29" s="175"/>
      <c r="I29" s="175"/>
      <c r="J29" s="176"/>
    </row>
    <row r="31" spans="1:10" ht="13.5">
      <c r="A31" s="170" t="s">
        <v>202</v>
      </c>
      <c r="B31" s="171"/>
      <c r="C31" s="171"/>
      <c r="D31" s="171"/>
      <c r="E31" s="171"/>
      <c r="F31" s="171"/>
      <c r="G31" s="171"/>
      <c r="H31" s="171"/>
      <c r="I31" s="171"/>
      <c r="J31" s="171"/>
    </row>
    <row r="32" ht="13.5">
      <c r="A32" s="40" t="s">
        <v>201</v>
      </c>
    </row>
  </sheetData>
  <sheetProtection/>
  <mergeCells count="39">
    <mergeCell ref="A1:B1"/>
    <mergeCell ref="A3:J3"/>
    <mergeCell ref="A5:J5"/>
    <mergeCell ref="A6:J6"/>
    <mergeCell ref="A8:J8"/>
    <mergeCell ref="A9:J9"/>
    <mergeCell ref="A10:J10"/>
    <mergeCell ref="A11:J11"/>
    <mergeCell ref="A12:J12"/>
    <mergeCell ref="A14:J14"/>
    <mergeCell ref="A15:J15"/>
    <mergeCell ref="A16:J16"/>
    <mergeCell ref="A17:J17"/>
    <mergeCell ref="A19:B19"/>
    <mergeCell ref="C19:D19"/>
    <mergeCell ref="E19:G19"/>
    <mergeCell ref="H19:J19"/>
    <mergeCell ref="A20:B20"/>
    <mergeCell ref="C20:J20"/>
    <mergeCell ref="A21:B23"/>
    <mergeCell ref="C21:H21"/>
    <mergeCell ref="C23:H23"/>
    <mergeCell ref="A24:A26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A31:J31"/>
    <mergeCell ref="A27:B27"/>
    <mergeCell ref="C27:J27"/>
    <mergeCell ref="A28:B28"/>
    <mergeCell ref="C28:J28"/>
    <mergeCell ref="A29:B29"/>
    <mergeCell ref="C29:J29"/>
  </mergeCells>
  <printOptions/>
  <pageMargins left="0.76" right="0.2" top="0.75" bottom="0.31" header="0.3" footer="0.2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37">
      <selection activeCell="E32" sqref="E32"/>
    </sheetView>
  </sheetViews>
  <sheetFormatPr defaultColWidth="9.00390625" defaultRowHeight="13.5"/>
  <cols>
    <col min="1" max="16384" width="9.00390625" style="40" customWidth="1"/>
  </cols>
  <sheetData>
    <row r="1" spans="1:2" ht="13.5">
      <c r="A1" s="194" t="s">
        <v>133</v>
      </c>
      <c r="B1" s="194"/>
    </row>
    <row r="2" spans="1:2" ht="13.5">
      <c r="A2" s="53"/>
      <c r="B2" s="53"/>
    </row>
    <row r="3" spans="5:7" s="54" customFormat="1" ht="14.25">
      <c r="E3" s="212" t="s">
        <v>134</v>
      </c>
      <c r="F3" s="212"/>
      <c r="G3" s="57"/>
    </row>
    <row r="4" spans="1:10" s="54" customFormat="1" ht="14.25">
      <c r="A4" s="55"/>
      <c r="B4" s="55"/>
      <c r="C4" s="213" t="s">
        <v>212</v>
      </c>
      <c r="D4" s="214"/>
      <c r="E4" s="211"/>
      <c r="F4" s="211"/>
      <c r="G4" s="56" t="s">
        <v>135</v>
      </c>
      <c r="H4" s="55"/>
      <c r="I4" s="55"/>
      <c r="J4" s="55"/>
    </row>
    <row r="5" spans="5:7" s="54" customFormat="1" ht="14.25">
      <c r="E5" s="212" t="s">
        <v>140</v>
      </c>
      <c r="F5" s="212"/>
      <c r="G5" s="57"/>
    </row>
    <row r="6" spans="5:7" s="54" customFormat="1" ht="14.25">
      <c r="E6" s="57"/>
      <c r="F6" s="57"/>
      <c r="G6" s="57"/>
    </row>
    <row r="7" spans="1:10" s="54" customFormat="1" ht="14.25">
      <c r="A7" s="196" t="s">
        <v>214</v>
      </c>
      <c r="B7" s="196"/>
      <c r="C7" s="196"/>
      <c r="D7" s="196"/>
      <c r="E7" s="196"/>
      <c r="F7" s="196"/>
      <c r="G7" s="196"/>
      <c r="H7" s="196"/>
      <c r="I7" s="196"/>
      <c r="J7" s="196"/>
    </row>
    <row r="8" spans="1:10" s="54" customFormat="1" ht="14.25">
      <c r="A8" s="194"/>
      <c r="B8" s="194"/>
      <c r="C8" s="194"/>
      <c r="D8" s="194"/>
      <c r="E8" s="194"/>
      <c r="F8" s="194"/>
      <c r="G8" s="194"/>
      <c r="H8" s="194"/>
      <c r="I8" s="194"/>
      <c r="J8" s="194"/>
    </row>
    <row r="9" spans="1:10" s="54" customFormat="1" ht="14.25">
      <c r="A9" s="171" t="s">
        <v>206</v>
      </c>
      <c r="B9" s="171"/>
      <c r="C9" s="171"/>
      <c r="D9" s="171"/>
      <c r="E9" s="171"/>
      <c r="F9" s="171"/>
      <c r="G9" s="171"/>
      <c r="H9" s="171"/>
      <c r="I9" s="171"/>
      <c r="J9" s="171"/>
    </row>
    <row r="10" spans="1:10" s="54" customFormat="1" ht="14.25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s="54" customFormat="1" ht="14.25">
      <c r="A11" s="196" t="s">
        <v>136</v>
      </c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s="54" customFormat="1" ht="14.25">
      <c r="A12" s="196" t="s">
        <v>137</v>
      </c>
      <c r="B12" s="196"/>
      <c r="C12" s="196"/>
      <c r="D12" s="196"/>
      <c r="E12" s="196"/>
      <c r="F12" s="196"/>
      <c r="G12" s="196"/>
      <c r="H12" s="196"/>
      <c r="I12" s="196"/>
      <c r="J12" s="196"/>
    </row>
    <row r="13" spans="1:10" s="54" customFormat="1" ht="14.25">
      <c r="A13" s="196" t="s">
        <v>138</v>
      </c>
      <c r="B13" s="196"/>
      <c r="C13" s="196"/>
      <c r="D13" s="196"/>
      <c r="E13" s="196"/>
      <c r="F13" s="196"/>
      <c r="G13" s="196"/>
      <c r="H13" s="196"/>
      <c r="I13" s="196"/>
      <c r="J13" s="196"/>
    </row>
    <row r="14" spans="1:12" ht="13.5">
      <c r="A14" s="196" t="s">
        <v>139</v>
      </c>
      <c r="B14" s="196"/>
      <c r="C14" s="196"/>
      <c r="D14" s="196"/>
      <c r="E14" s="196"/>
      <c r="F14" s="196"/>
      <c r="G14" s="196"/>
      <c r="H14" s="196"/>
      <c r="I14" s="196"/>
      <c r="J14" s="196"/>
      <c r="L14" s="58" t="s">
        <v>134</v>
      </c>
    </row>
    <row r="15" spans="1:12" ht="13.5">
      <c r="A15" s="42"/>
      <c r="B15" s="42"/>
      <c r="C15" s="42"/>
      <c r="D15" s="42"/>
      <c r="E15" s="42"/>
      <c r="F15" s="42"/>
      <c r="G15" s="42"/>
      <c r="H15" s="42"/>
      <c r="I15" s="42"/>
      <c r="J15" s="42"/>
      <c r="L15" s="58" t="s">
        <v>140</v>
      </c>
    </row>
    <row r="16" spans="1:10" ht="13.5">
      <c r="A16" s="58"/>
      <c r="B16" s="58"/>
      <c r="C16" s="58"/>
      <c r="D16" s="58"/>
      <c r="E16" s="194" t="s">
        <v>134</v>
      </c>
      <c r="F16" s="194"/>
      <c r="G16" s="58"/>
      <c r="H16" s="58"/>
      <c r="I16" s="58"/>
      <c r="J16" s="58"/>
    </row>
    <row r="17" spans="2:10" ht="13.5">
      <c r="B17" s="58"/>
      <c r="C17" s="58" t="s">
        <v>141</v>
      </c>
      <c r="D17" s="58"/>
      <c r="E17" s="194"/>
      <c r="F17" s="194"/>
      <c r="G17" s="58" t="s">
        <v>142</v>
      </c>
      <c r="H17" s="58"/>
      <c r="I17" s="58"/>
      <c r="J17" s="58"/>
    </row>
    <row r="18" spans="1:10" ht="13.5">
      <c r="A18" s="58"/>
      <c r="B18" s="58"/>
      <c r="C18" s="58"/>
      <c r="D18" s="58"/>
      <c r="E18" s="194" t="s">
        <v>140</v>
      </c>
      <c r="F18" s="194"/>
      <c r="G18" s="58"/>
      <c r="H18" s="58"/>
      <c r="I18" s="58"/>
      <c r="J18" s="58"/>
    </row>
    <row r="20" spans="1:10" ht="34.5" customHeight="1">
      <c r="A20" s="199" t="s">
        <v>143</v>
      </c>
      <c r="B20" s="200"/>
      <c r="C20" s="191" t="s">
        <v>252</v>
      </c>
      <c r="D20" s="192"/>
      <c r="E20" s="199" t="s">
        <v>144</v>
      </c>
      <c r="F20" s="200"/>
      <c r="G20" s="191" t="s">
        <v>145</v>
      </c>
      <c r="H20" s="201"/>
      <c r="I20" s="201"/>
      <c r="J20" s="192"/>
    </row>
    <row r="21" spans="1:10" ht="34.5" customHeight="1">
      <c r="A21" s="199" t="s">
        <v>110</v>
      </c>
      <c r="B21" s="200"/>
      <c r="C21" s="191" t="s">
        <v>253</v>
      </c>
      <c r="D21" s="192"/>
      <c r="E21" s="199" t="s">
        <v>111</v>
      </c>
      <c r="F21" s="200"/>
      <c r="G21" s="191" t="s">
        <v>112</v>
      </c>
      <c r="H21" s="201"/>
      <c r="I21" s="201"/>
      <c r="J21" s="192"/>
    </row>
    <row r="22" spans="1:10" ht="34.5" customHeight="1">
      <c r="A22" s="206" t="s">
        <v>120</v>
      </c>
      <c r="B22" s="206" t="s">
        <v>146</v>
      </c>
      <c r="C22" s="51" t="s">
        <v>147</v>
      </c>
      <c r="D22" s="59" t="s">
        <v>121</v>
      </c>
      <c r="E22" s="60"/>
      <c r="F22" s="61" t="s">
        <v>148</v>
      </c>
      <c r="G22" s="191" t="s">
        <v>123</v>
      </c>
      <c r="H22" s="192"/>
      <c r="I22" s="62"/>
      <c r="J22" s="61" t="s">
        <v>148</v>
      </c>
    </row>
    <row r="23" spans="1:10" ht="34.5" customHeight="1">
      <c r="A23" s="207"/>
      <c r="B23" s="207"/>
      <c r="C23" s="51" t="s">
        <v>124</v>
      </c>
      <c r="D23" s="63" t="s">
        <v>125</v>
      </c>
      <c r="E23" s="60"/>
      <c r="F23" s="61" t="s">
        <v>148</v>
      </c>
      <c r="G23" s="191" t="s">
        <v>123</v>
      </c>
      <c r="H23" s="192"/>
      <c r="I23" s="64"/>
      <c r="J23" s="65" t="s">
        <v>148</v>
      </c>
    </row>
    <row r="24" spans="1:10" ht="34.5" customHeight="1">
      <c r="A24" s="207"/>
      <c r="B24" s="207"/>
      <c r="C24" s="66" t="s">
        <v>149</v>
      </c>
      <c r="D24" s="202" t="s">
        <v>150</v>
      </c>
      <c r="E24" s="204"/>
      <c r="F24" s="209" t="s">
        <v>148</v>
      </c>
      <c r="G24" s="177" t="s">
        <v>123</v>
      </c>
      <c r="H24" s="178"/>
      <c r="I24" s="67"/>
      <c r="J24" s="68" t="s">
        <v>148</v>
      </c>
    </row>
    <row r="25" spans="1:10" ht="34.5" customHeight="1">
      <c r="A25" s="207"/>
      <c r="B25" s="208"/>
      <c r="C25" s="69" t="s">
        <v>151</v>
      </c>
      <c r="D25" s="203"/>
      <c r="E25" s="205"/>
      <c r="F25" s="210"/>
      <c r="G25" s="181"/>
      <c r="H25" s="182"/>
      <c r="I25" s="70"/>
      <c r="J25" s="71"/>
    </row>
    <row r="26" spans="1:10" ht="34.5" customHeight="1">
      <c r="A26" s="207"/>
      <c r="B26" s="206" t="s">
        <v>152</v>
      </c>
      <c r="C26" s="51" t="s">
        <v>147</v>
      </c>
      <c r="D26" s="59" t="s">
        <v>121</v>
      </c>
      <c r="E26" s="60"/>
      <c r="F26" s="61" t="s">
        <v>148</v>
      </c>
      <c r="G26" s="191" t="s">
        <v>123</v>
      </c>
      <c r="H26" s="192"/>
      <c r="I26" s="72"/>
      <c r="J26" s="73" t="s">
        <v>148</v>
      </c>
    </row>
    <row r="27" spans="1:10" ht="34.5" customHeight="1">
      <c r="A27" s="207"/>
      <c r="B27" s="207"/>
      <c r="C27" s="51" t="s">
        <v>124</v>
      </c>
      <c r="D27" s="63" t="s">
        <v>125</v>
      </c>
      <c r="E27" s="60"/>
      <c r="F27" s="61" t="s">
        <v>148</v>
      </c>
      <c r="G27" s="191" t="s">
        <v>123</v>
      </c>
      <c r="H27" s="192"/>
      <c r="I27" s="64"/>
      <c r="J27" s="65" t="s">
        <v>148</v>
      </c>
    </row>
    <row r="28" spans="1:10" ht="34.5" customHeight="1">
      <c r="A28" s="207"/>
      <c r="B28" s="207"/>
      <c r="C28" s="66" t="s">
        <v>149</v>
      </c>
      <c r="D28" s="202" t="s">
        <v>150</v>
      </c>
      <c r="E28" s="204"/>
      <c r="F28" s="209" t="s">
        <v>148</v>
      </c>
      <c r="G28" s="177" t="s">
        <v>123</v>
      </c>
      <c r="H28" s="178"/>
      <c r="I28" s="64"/>
      <c r="J28" s="68" t="s">
        <v>148</v>
      </c>
    </row>
    <row r="29" spans="1:10" ht="34.5" customHeight="1">
      <c r="A29" s="208"/>
      <c r="B29" s="208"/>
      <c r="C29" s="69" t="s">
        <v>151</v>
      </c>
      <c r="D29" s="203"/>
      <c r="E29" s="205"/>
      <c r="F29" s="210"/>
      <c r="G29" s="181"/>
      <c r="H29" s="182"/>
      <c r="I29" s="72"/>
      <c r="J29" s="71"/>
    </row>
    <row r="30" spans="1:10" ht="54" customHeight="1">
      <c r="A30" s="174" t="s">
        <v>153</v>
      </c>
      <c r="B30" s="197"/>
      <c r="C30" s="173"/>
      <c r="D30" s="173"/>
      <c r="E30" s="198"/>
      <c r="F30" s="198"/>
      <c r="G30" s="198"/>
      <c r="H30" s="198"/>
      <c r="I30" s="198"/>
      <c r="J30" s="198"/>
    </row>
    <row r="31" spans="1:10" ht="48" customHeight="1">
      <c r="A31" s="191" t="s">
        <v>154</v>
      </c>
      <c r="B31" s="201"/>
      <c r="C31" s="201"/>
      <c r="D31" s="192"/>
      <c r="E31" s="191" t="s">
        <v>254</v>
      </c>
      <c r="F31" s="201"/>
      <c r="G31" s="201"/>
      <c r="H31" s="201"/>
      <c r="I31" s="201"/>
      <c r="J31" s="192"/>
    </row>
  </sheetData>
  <sheetProtection/>
  <mergeCells count="42">
    <mergeCell ref="A1:B1"/>
    <mergeCell ref="E4:F4"/>
    <mergeCell ref="A7:J7"/>
    <mergeCell ref="A8:J8"/>
    <mergeCell ref="E3:F3"/>
    <mergeCell ref="E5:F5"/>
    <mergeCell ref="C4:D4"/>
    <mergeCell ref="A9:J9"/>
    <mergeCell ref="A11:J11"/>
    <mergeCell ref="A12:J12"/>
    <mergeCell ref="G24:H25"/>
    <mergeCell ref="A13:J13"/>
    <mergeCell ref="A14:J14"/>
    <mergeCell ref="E17:F17"/>
    <mergeCell ref="A20:B20"/>
    <mergeCell ref="C20:D20"/>
    <mergeCell ref="F24:F25"/>
    <mergeCell ref="G21:J21"/>
    <mergeCell ref="B22:B25"/>
    <mergeCell ref="G22:H22"/>
    <mergeCell ref="G23:H23"/>
    <mergeCell ref="D24:D25"/>
    <mergeCell ref="A31:D31"/>
    <mergeCell ref="E31:J31"/>
    <mergeCell ref="G27:H27"/>
    <mergeCell ref="D28:D29"/>
    <mergeCell ref="E28:E29"/>
    <mergeCell ref="B26:B29"/>
    <mergeCell ref="G26:H26"/>
    <mergeCell ref="F28:F29"/>
    <mergeCell ref="G28:H29"/>
    <mergeCell ref="A22:A29"/>
    <mergeCell ref="A30:B30"/>
    <mergeCell ref="C30:J30"/>
    <mergeCell ref="E16:F16"/>
    <mergeCell ref="E18:F18"/>
    <mergeCell ref="A21:B21"/>
    <mergeCell ref="C21:D21"/>
    <mergeCell ref="E21:F21"/>
    <mergeCell ref="E20:F20"/>
    <mergeCell ref="G20:J20"/>
    <mergeCell ref="E24:E25"/>
  </mergeCells>
  <dataValidations count="1">
    <dataValidation type="list" allowBlank="1" showInputMessage="1" showErrorMessage="1" sqref="E17:F17 E4:F4">
      <formula1>$L$13:$L$15</formula1>
    </dataValidation>
  </dataValidations>
  <printOptions/>
  <pageMargins left="0.83" right="0.29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27"/>
  <sheetViews>
    <sheetView zoomScalePageLayoutView="0" workbookViewId="0" topLeftCell="A42">
      <selection activeCell="AB41" sqref="AB41"/>
    </sheetView>
  </sheetViews>
  <sheetFormatPr defaultColWidth="9.00390625" defaultRowHeight="13.5"/>
  <cols>
    <col min="1" max="60" width="2.125" style="40" customWidth="1"/>
    <col min="61" max="16384" width="9.00390625" style="40" customWidth="1"/>
  </cols>
  <sheetData>
    <row r="1" ht="13.5">
      <c r="A1" s="40" t="s">
        <v>155</v>
      </c>
    </row>
    <row r="4" spans="17:23" ht="14.25">
      <c r="Q4" s="74"/>
      <c r="R4" s="74"/>
      <c r="S4" s="74"/>
      <c r="T4" s="212" t="s">
        <v>156</v>
      </c>
      <c r="U4" s="212"/>
      <c r="V4" s="212"/>
      <c r="W4" s="212"/>
    </row>
    <row r="5" spans="14:26" s="54" customFormat="1" ht="14.25">
      <c r="N5" s="218" t="s">
        <v>157</v>
      </c>
      <c r="O5" s="218"/>
      <c r="P5" s="218"/>
      <c r="Q5" s="218"/>
      <c r="R5" s="218"/>
      <c r="S5" s="218"/>
      <c r="T5" s="75"/>
      <c r="U5" s="75"/>
      <c r="V5" s="75"/>
      <c r="W5" s="75"/>
      <c r="Z5" s="54" t="s">
        <v>158</v>
      </c>
    </row>
    <row r="6" spans="12:23" ht="14.25">
      <c r="L6" s="56"/>
      <c r="M6" s="56"/>
      <c r="N6" s="56"/>
      <c r="O6" s="56"/>
      <c r="P6" s="56"/>
      <c r="Q6" s="76"/>
      <c r="R6" s="76"/>
      <c r="S6" s="76"/>
      <c r="T6" s="219" t="s">
        <v>159</v>
      </c>
      <c r="U6" s="219"/>
      <c r="V6" s="219"/>
      <c r="W6" s="219"/>
    </row>
    <row r="7" spans="17:20" ht="13.5">
      <c r="Q7" s="58"/>
      <c r="R7" s="58"/>
      <c r="S7" s="58"/>
      <c r="T7" s="58"/>
    </row>
    <row r="8" spans="36:40" ht="13.5">
      <c r="AJ8" s="40" t="s">
        <v>160</v>
      </c>
      <c r="AL8" s="40" t="s">
        <v>161</v>
      </c>
      <c r="AN8" s="40" t="s">
        <v>162</v>
      </c>
    </row>
    <row r="10" ht="13.5">
      <c r="A10" s="40" t="s">
        <v>207</v>
      </c>
    </row>
    <row r="13" ht="13.5">
      <c r="AA13" s="40" t="s">
        <v>106</v>
      </c>
    </row>
    <row r="14" ht="13.5">
      <c r="AB14" s="40" t="s">
        <v>107</v>
      </c>
    </row>
    <row r="15" spans="28:40" ht="13.5">
      <c r="AB15" s="40" t="s">
        <v>108</v>
      </c>
      <c r="AN15" s="40" t="s">
        <v>163</v>
      </c>
    </row>
    <row r="16" ht="13.5">
      <c r="AC16" s="40" t="s">
        <v>164</v>
      </c>
    </row>
    <row r="20" spans="8:12" ht="13.5">
      <c r="H20" s="194" t="s">
        <v>165</v>
      </c>
      <c r="I20" s="194"/>
      <c r="J20" s="194"/>
      <c r="K20" s="194"/>
      <c r="L20" s="194"/>
    </row>
    <row r="21" spans="2:14" ht="13.5">
      <c r="B21" s="40" t="s">
        <v>166</v>
      </c>
      <c r="N21" s="40" t="s">
        <v>167</v>
      </c>
    </row>
    <row r="22" ht="13.5">
      <c r="H22" s="40" t="s">
        <v>168</v>
      </c>
    </row>
    <row r="24" ht="13.5">
      <c r="A24" s="40" t="s">
        <v>169</v>
      </c>
    </row>
    <row r="28" spans="1:41" ht="34.5" customHeight="1">
      <c r="A28" s="199" t="s">
        <v>143</v>
      </c>
      <c r="B28" s="215"/>
      <c r="C28" s="215"/>
      <c r="D28" s="215"/>
      <c r="E28" s="215"/>
      <c r="F28" s="215"/>
      <c r="G28" s="200"/>
      <c r="H28" s="199" t="s">
        <v>255</v>
      </c>
      <c r="I28" s="215"/>
      <c r="J28" s="215"/>
      <c r="K28" s="215"/>
      <c r="L28" s="215" t="s">
        <v>160</v>
      </c>
      <c r="M28" s="215"/>
      <c r="N28" s="215"/>
      <c r="O28" s="215"/>
      <c r="P28" s="215" t="s">
        <v>161</v>
      </c>
      <c r="Q28" s="215"/>
      <c r="R28" s="215"/>
      <c r="S28" s="215"/>
      <c r="T28" s="77" t="s">
        <v>162</v>
      </c>
      <c r="U28" s="199" t="s">
        <v>144</v>
      </c>
      <c r="V28" s="215"/>
      <c r="W28" s="215"/>
      <c r="X28" s="215"/>
      <c r="Y28" s="215"/>
      <c r="Z28" s="215"/>
      <c r="AA28" s="200"/>
      <c r="AB28" s="199" t="s">
        <v>170</v>
      </c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 t="s">
        <v>171</v>
      </c>
      <c r="AO28" s="200"/>
    </row>
    <row r="29" spans="1:41" ht="34.5" customHeight="1">
      <c r="A29" s="199" t="s">
        <v>157</v>
      </c>
      <c r="B29" s="215"/>
      <c r="C29" s="215"/>
      <c r="D29" s="215"/>
      <c r="E29" s="215"/>
      <c r="F29" s="215"/>
      <c r="G29" s="200"/>
      <c r="H29" s="78"/>
      <c r="I29" s="215" t="s">
        <v>255</v>
      </c>
      <c r="J29" s="215"/>
      <c r="K29" s="215"/>
      <c r="L29" s="215"/>
      <c r="M29" s="215"/>
      <c r="N29" s="215"/>
      <c r="O29" s="215"/>
      <c r="P29" s="215" t="s">
        <v>172</v>
      </c>
      <c r="Q29" s="215"/>
      <c r="R29" s="215"/>
      <c r="S29" s="62"/>
      <c r="T29" s="77"/>
      <c r="U29" s="199" t="s">
        <v>111</v>
      </c>
      <c r="V29" s="215"/>
      <c r="W29" s="215"/>
      <c r="X29" s="215"/>
      <c r="Y29" s="215"/>
      <c r="Z29" s="215"/>
      <c r="AA29" s="200"/>
      <c r="AB29" s="199" t="s">
        <v>112</v>
      </c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00"/>
    </row>
    <row r="30" spans="1:41" ht="34.5" customHeight="1">
      <c r="A30" s="191" t="s">
        <v>113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192"/>
      <c r="U30" s="199" t="s">
        <v>173</v>
      </c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 t="s">
        <v>174</v>
      </c>
      <c r="AL30" s="215"/>
      <c r="AM30" s="215"/>
      <c r="AN30" s="215"/>
      <c r="AO30" s="77"/>
    </row>
    <row r="31" spans="1:41" ht="24.75" customHeight="1">
      <c r="A31" s="67"/>
      <c r="B31" s="64"/>
      <c r="C31" s="64"/>
      <c r="D31" s="64"/>
      <c r="E31" s="64"/>
      <c r="F31" s="64"/>
      <c r="G31" s="79"/>
      <c r="H31" s="67"/>
      <c r="I31" s="64" t="s">
        <v>173</v>
      </c>
      <c r="J31" s="64"/>
      <c r="K31" s="64"/>
      <c r="L31" s="64"/>
      <c r="M31" s="6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64"/>
      <c r="AK31" s="64" t="s">
        <v>117</v>
      </c>
      <c r="AL31" s="64"/>
      <c r="AM31" s="64"/>
      <c r="AN31" s="64"/>
      <c r="AO31" s="79"/>
    </row>
    <row r="32" spans="1:41" ht="34.5" customHeight="1">
      <c r="A32" s="179" t="s">
        <v>115</v>
      </c>
      <c r="B32" s="217"/>
      <c r="C32" s="217"/>
      <c r="D32" s="217"/>
      <c r="E32" s="217"/>
      <c r="F32" s="217"/>
      <c r="G32" s="180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47" t="s">
        <v>118</v>
      </c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2"/>
    </row>
    <row r="33" spans="1:41" ht="24.75" customHeight="1">
      <c r="A33" s="70"/>
      <c r="B33" s="72"/>
      <c r="C33" s="72"/>
      <c r="D33" s="72"/>
      <c r="E33" s="72"/>
      <c r="F33" s="72"/>
      <c r="G33" s="71"/>
      <c r="H33" s="70"/>
      <c r="I33" s="72" t="s">
        <v>173</v>
      </c>
      <c r="J33" s="72"/>
      <c r="K33" s="72"/>
      <c r="L33" s="72"/>
      <c r="M33" s="72"/>
      <c r="N33" s="186"/>
      <c r="O33" s="186"/>
      <c r="P33" s="186"/>
      <c r="Q33" s="186"/>
      <c r="R33" s="186"/>
      <c r="S33" s="186"/>
      <c r="T33" s="186"/>
      <c r="U33" s="186"/>
      <c r="V33" s="186"/>
      <c r="W33" s="190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72"/>
      <c r="AK33" s="72" t="s">
        <v>117</v>
      </c>
      <c r="AL33" s="72"/>
      <c r="AM33" s="72"/>
      <c r="AN33" s="72"/>
      <c r="AO33" s="71"/>
    </row>
    <row r="34" spans="1:41" ht="45" customHeight="1">
      <c r="A34" s="191" t="s">
        <v>175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192"/>
      <c r="V34" s="83"/>
      <c r="W34" s="83"/>
      <c r="X34" s="83" t="s">
        <v>176</v>
      </c>
      <c r="Y34" s="83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83"/>
      <c r="AO34" s="84"/>
    </row>
    <row r="35" spans="1:41" ht="45" customHeight="1">
      <c r="A35" s="199" t="s">
        <v>177</v>
      </c>
      <c r="B35" s="215"/>
      <c r="C35" s="215"/>
      <c r="D35" s="215"/>
      <c r="E35" s="215"/>
      <c r="F35" s="215"/>
      <c r="G35" s="200"/>
      <c r="H35" s="199" t="s">
        <v>255</v>
      </c>
      <c r="I35" s="215"/>
      <c r="J35" s="215"/>
      <c r="K35" s="215"/>
      <c r="L35" s="215" t="s">
        <v>160</v>
      </c>
      <c r="M35" s="215"/>
      <c r="N35" s="215"/>
      <c r="O35" s="215"/>
      <c r="P35" s="215" t="s">
        <v>161</v>
      </c>
      <c r="Q35" s="215"/>
      <c r="R35" s="215"/>
      <c r="S35" s="215"/>
      <c r="T35" s="77" t="s">
        <v>162</v>
      </c>
      <c r="U35" s="199" t="s">
        <v>178</v>
      </c>
      <c r="V35" s="215"/>
      <c r="W35" s="216"/>
      <c r="X35" s="215"/>
      <c r="Y35" s="215"/>
      <c r="Z35" s="215"/>
      <c r="AA35" s="200"/>
      <c r="AB35" s="199" t="s">
        <v>255</v>
      </c>
      <c r="AC35" s="215"/>
      <c r="AD35" s="215"/>
      <c r="AE35" s="215"/>
      <c r="AF35" s="215" t="s">
        <v>160</v>
      </c>
      <c r="AG35" s="215"/>
      <c r="AH35" s="215"/>
      <c r="AI35" s="215"/>
      <c r="AJ35" s="215" t="s">
        <v>161</v>
      </c>
      <c r="AK35" s="215"/>
      <c r="AL35" s="215"/>
      <c r="AM35" s="215"/>
      <c r="AN35" s="62" t="s">
        <v>162</v>
      </c>
      <c r="AO35" s="77"/>
    </row>
    <row r="36" spans="1:41" ht="13.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</row>
    <row r="37" spans="1:41" ht="13.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</row>
    <row r="38" spans="1:41" ht="13.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</row>
    <row r="39" spans="1:41" ht="13.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</row>
    <row r="40" spans="1:41" ht="13.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</row>
    <row r="41" spans="1:41" ht="13.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</row>
    <row r="42" spans="1:41" ht="13.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</row>
    <row r="43" spans="1:41" ht="13.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</row>
    <row r="44" spans="1:41" ht="13.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</row>
    <row r="45" spans="1:41" ht="13.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</row>
    <row r="46" spans="1:41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</row>
    <row r="47" spans="1:41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</row>
    <row r="48" spans="1:41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</row>
    <row r="49" spans="1:41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</row>
    <row r="50" spans="1:41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</row>
    <row r="51" spans="1:41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</row>
    <row r="52" spans="1:41" ht="13.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</row>
    <row r="53" spans="1:41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</row>
    <row r="54" spans="1:41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</row>
    <row r="55" spans="1:41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</row>
    <row r="56" spans="1:41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</row>
    <row r="57" spans="1:41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</row>
    <row r="58" spans="1:41" ht="13.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</row>
    <row r="59" spans="1:41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</row>
    <row r="60" spans="1:41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</row>
    <row r="61" spans="1:41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</row>
    <row r="62" spans="1:41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</row>
    <row r="63" spans="1:41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</row>
    <row r="64" spans="1:41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</row>
    <row r="65" spans="1:41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</row>
    <row r="66" spans="1:41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</row>
    <row r="67" spans="1:41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</row>
    <row r="68" spans="1:41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</row>
    <row r="69" spans="1:41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</row>
    <row r="70" spans="1:41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</row>
    <row r="71" spans="1:41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</row>
    <row r="72" spans="1:41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</row>
    <row r="73" spans="1:41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</row>
    <row r="74" spans="1:41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</row>
    <row r="75" spans="1:41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</row>
    <row r="76" spans="1:41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</row>
    <row r="77" spans="1:41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</row>
    <row r="78" spans="1:41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</row>
    <row r="79" spans="1:41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</row>
    <row r="80" spans="1:41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</row>
    <row r="81" spans="1:41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</row>
    <row r="82" spans="1:41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</row>
    <row r="83" spans="1:41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</row>
    <row r="84" spans="1:41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</row>
    <row r="85" spans="1:41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</row>
    <row r="86" spans="1:41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</row>
    <row r="87" spans="1:41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</row>
    <row r="88" spans="1:41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</row>
    <row r="89" spans="1:41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</row>
    <row r="90" spans="1:41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</row>
    <row r="91" spans="1:41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</row>
    <row r="92" spans="1:41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</row>
    <row r="93" spans="1:41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</row>
    <row r="94" spans="1:41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</row>
    <row r="95" spans="1:41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</row>
    <row r="96" spans="1:41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</row>
    <row r="97" spans="1:41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</row>
    <row r="98" spans="1:41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</row>
    <row r="99" spans="1:41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</row>
    <row r="100" spans="1:41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</row>
    <row r="101" spans="1:41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</row>
    <row r="102" spans="1:41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</row>
    <row r="103" spans="1:41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</row>
    <row r="104" spans="1:41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</row>
    <row r="105" spans="1:41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</row>
    <row r="106" spans="1:41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</row>
    <row r="107" spans="1:41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</row>
    <row r="108" spans="1:41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</row>
    <row r="109" spans="1:41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</row>
    <row r="110" spans="1:41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</row>
    <row r="111" spans="1:41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</row>
    <row r="112" spans="1:41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</row>
    <row r="113" spans="1:41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</row>
    <row r="114" spans="1:41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</row>
    <row r="115" spans="1:41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</row>
    <row r="116" spans="1:41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</row>
    <row r="117" spans="1:41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</row>
    <row r="118" spans="1:41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</row>
    <row r="119" spans="1:41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</row>
    <row r="120" spans="1:41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</row>
    <row r="121" spans="1:41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</row>
    <row r="122" spans="1:41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</row>
    <row r="123" spans="1:41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</row>
    <row r="124" spans="1:41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</row>
    <row r="125" spans="1:41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</row>
    <row r="126" spans="1:41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</row>
    <row r="127" spans="1:41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</row>
  </sheetData>
  <sheetProtection/>
  <mergeCells count="44">
    <mergeCell ref="T4:W4"/>
    <mergeCell ref="N5:S5"/>
    <mergeCell ref="T6:W6"/>
    <mergeCell ref="H20:L20"/>
    <mergeCell ref="A28:G28"/>
    <mergeCell ref="H28:I28"/>
    <mergeCell ref="J28:K28"/>
    <mergeCell ref="L28:M28"/>
    <mergeCell ref="N28:O28"/>
    <mergeCell ref="P28:Q28"/>
    <mergeCell ref="R28:S28"/>
    <mergeCell ref="U28:AA28"/>
    <mergeCell ref="AB28:AI28"/>
    <mergeCell ref="AJ28:AM28"/>
    <mergeCell ref="AN28:AO28"/>
    <mergeCell ref="A29:G29"/>
    <mergeCell ref="I29:L29"/>
    <mergeCell ref="M29:O29"/>
    <mergeCell ref="P29:R29"/>
    <mergeCell ref="U29:AA29"/>
    <mergeCell ref="AB29:AO29"/>
    <mergeCell ref="A30:T30"/>
    <mergeCell ref="U30:AA30"/>
    <mergeCell ref="AB30:AJ30"/>
    <mergeCell ref="AK30:AN30"/>
    <mergeCell ref="N31:AI31"/>
    <mergeCell ref="A32:G32"/>
    <mergeCell ref="N33:AI33"/>
    <mergeCell ref="A34:T34"/>
    <mergeCell ref="Z34:AM34"/>
    <mergeCell ref="A35:G35"/>
    <mergeCell ref="H35:I35"/>
    <mergeCell ref="J35:K35"/>
    <mergeCell ref="L35:M35"/>
    <mergeCell ref="N35:O35"/>
    <mergeCell ref="P35:Q35"/>
    <mergeCell ref="AJ35:AK35"/>
    <mergeCell ref="AL35:AM35"/>
    <mergeCell ref="R35:S35"/>
    <mergeCell ref="U35:AA35"/>
    <mergeCell ref="AB35:AC35"/>
    <mergeCell ref="AD35:AE35"/>
    <mergeCell ref="AF35:AG35"/>
    <mergeCell ref="AH35:AI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36">
      <selection activeCell="AE31" sqref="AE31"/>
    </sheetView>
  </sheetViews>
  <sheetFormatPr defaultColWidth="9.00390625" defaultRowHeight="13.5"/>
  <cols>
    <col min="1" max="56" width="2.125" style="40" customWidth="1"/>
    <col min="57" max="16384" width="9.00390625" style="40" customWidth="1"/>
  </cols>
  <sheetData>
    <row r="1" ht="13.5">
      <c r="A1" s="40" t="s">
        <v>179</v>
      </c>
    </row>
    <row r="4" spans="1:43" ht="14.25">
      <c r="A4" s="235" t="s">
        <v>180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6" spans="1:43" ht="13.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 t="s">
        <v>160</v>
      </c>
      <c r="AN6" s="58"/>
      <c r="AO6" s="58" t="s">
        <v>161</v>
      </c>
      <c r="AP6" s="58"/>
      <c r="AQ6" s="58" t="s">
        <v>162</v>
      </c>
    </row>
    <row r="7" spans="1:43" ht="13.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</row>
    <row r="9" ht="13.5">
      <c r="A9" s="40" t="s">
        <v>208</v>
      </c>
    </row>
    <row r="13" ht="13.5">
      <c r="X13" s="40" t="s">
        <v>181</v>
      </c>
    </row>
    <row r="14" ht="13.5">
      <c r="Y14" s="40" t="s">
        <v>107</v>
      </c>
    </row>
    <row r="15" spans="25:42" ht="13.5">
      <c r="Y15" s="40" t="s">
        <v>108</v>
      </c>
      <c r="AP15" s="40" t="s">
        <v>163</v>
      </c>
    </row>
    <row r="16" spans="26:41" ht="13.5">
      <c r="Z16" s="40" t="s">
        <v>182</v>
      </c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40" t="s">
        <v>183</v>
      </c>
    </row>
    <row r="19" ht="13.5">
      <c r="B19" s="40" t="s">
        <v>184</v>
      </c>
    </row>
    <row r="21" spans="1:43" ht="39.75" customHeight="1">
      <c r="A21" s="191" t="s">
        <v>143</v>
      </c>
      <c r="B21" s="201"/>
      <c r="C21" s="201"/>
      <c r="D21" s="201"/>
      <c r="E21" s="201"/>
      <c r="F21" s="201"/>
      <c r="G21" s="201"/>
      <c r="H21" s="201"/>
      <c r="I21" s="192"/>
      <c r="J21" s="199" t="s">
        <v>255</v>
      </c>
      <c r="K21" s="234"/>
      <c r="L21" s="215"/>
      <c r="M21" s="215"/>
      <c r="N21" s="83" t="s">
        <v>160</v>
      </c>
      <c r="O21" s="215"/>
      <c r="P21" s="215"/>
      <c r="Q21" s="83" t="s">
        <v>161</v>
      </c>
      <c r="R21" s="215"/>
      <c r="S21" s="215"/>
      <c r="T21" s="77" t="s">
        <v>162</v>
      </c>
      <c r="U21" s="191" t="s">
        <v>144</v>
      </c>
      <c r="V21" s="201"/>
      <c r="W21" s="201"/>
      <c r="X21" s="201"/>
      <c r="Y21" s="201"/>
      <c r="Z21" s="201"/>
      <c r="AA21" s="201"/>
      <c r="AB21" s="192"/>
      <c r="AC21" s="78" t="s">
        <v>170</v>
      </c>
      <c r="AD21" s="62"/>
      <c r="AE21" s="62"/>
      <c r="AF21" s="62"/>
      <c r="AG21" s="62"/>
      <c r="AH21" s="62"/>
      <c r="AI21" s="62"/>
      <c r="AJ21" s="215"/>
      <c r="AK21" s="215"/>
      <c r="AL21" s="215"/>
      <c r="AM21" s="215"/>
      <c r="AN21" s="215"/>
      <c r="AO21" s="62" t="s">
        <v>171</v>
      </c>
      <c r="AP21" s="62"/>
      <c r="AQ21" s="77"/>
    </row>
    <row r="22" spans="1:43" ht="39.75" customHeight="1">
      <c r="A22" s="191" t="s">
        <v>110</v>
      </c>
      <c r="B22" s="201"/>
      <c r="C22" s="201"/>
      <c r="D22" s="201"/>
      <c r="E22" s="201"/>
      <c r="F22" s="201"/>
      <c r="G22" s="201"/>
      <c r="H22" s="201"/>
      <c r="I22" s="192"/>
      <c r="J22" s="60"/>
      <c r="K22" s="83"/>
      <c r="L22" s="83" t="s">
        <v>255</v>
      </c>
      <c r="M22" s="83"/>
      <c r="N22" s="83"/>
      <c r="O22" s="83"/>
      <c r="P22" s="83"/>
      <c r="Q22" s="83"/>
      <c r="R22" s="62"/>
      <c r="S22" s="215" t="s">
        <v>172</v>
      </c>
      <c r="T22" s="200"/>
      <c r="U22" s="191" t="s">
        <v>111</v>
      </c>
      <c r="V22" s="201"/>
      <c r="W22" s="201"/>
      <c r="X22" s="201"/>
      <c r="Y22" s="201"/>
      <c r="Z22" s="201"/>
      <c r="AA22" s="201"/>
      <c r="AB22" s="192"/>
      <c r="AC22" s="191" t="s">
        <v>112</v>
      </c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192"/>
    </row>
    <row r="23" spans="1:43" ht="26.25" customHeight="1">
      <c r="A23" s="67"/>
      <c r="B23" s="64"/>
      <c r="C23" s="64"/>
      <c r="D23" s="64"/>
      <c r="E23" s="64"/>
      <c r="F23" s="64"/>
      <c r="G23" s="64"/>
      <c r="H23" s="64"/>
      <c r="I23" s="79"/>
      <c r="J23" s="67"/>
      <c r="K23" s="222" t="s">
        <v>173</v>
      </c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 t="s">
        <v>185</v>
      </c>
      <c r="AL23" s="234"/>
      <c r="AM23" s="234"/>
      <c r="AN23" s="234"/>
      <c r="AO23" s="234"/>
      <c r="AP23" s="64"/>
      <c r="AQ23" s="79"/>
    </row>
    <row r="24" spans="1:43" ht="39.75" customHeight="1">
      <c r="A24" s="221" t="s">
        <v>115</v>
      </c>
      <c r="B24" s="222"/>
      <c r="C24" s="222"/>
      <c r="D24" s="222"/>
      <c r="E24" s="222"/>
      <c r="F24" s="222"/>
      <c r="G24" s="222"/>
      <c r="H24" s="222"/>
      <c r="I24" s="223"/>
      <c r="J24" s="80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224" t="s">
        <v>118</v>
      </c>
      <c r="Y24" s="224"/>
      <c r="Z24" s="224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2"/>
    </row>
    <row r="25" spans="1:43" ht="26.25" customHeight="1">
      <c r="A25" s="70"/>
      <c r="B25" s="72"/>
      <c r="C25" s="72"/>
      <c r="D25" s="72"/>
      <c r="E25" s="72"/>
      <c r="F25" s="72"/>
      <c r="G25" s="72"/>
      <c r="H25" s="72"/>
      <c r="I25" s="71"/>
      <c r="J25" s="70"/>
      <c r="K25" s="216" t="s">
        <v>173</v>
      </c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22" t="s">
        <v>185</v>
      </c>
      <c r="AL25" s="222"/>
      <c r="AM25" s="222"/>
      <c r="AN25" s="222"/>
      <c r="AO25" s="222"/>
      <c r="AP25" s="72"/>
      <c r="AQ25" s="71"/>
    </row>
    <row r="26" spans="1:43" ht="39.75" customHeight="1">
      <c r="A26" s="225" t="s">
        <v>120</v>
      </c>
      <c r="B26" s="226"/>
      <c r="C26" s="226"/>
      <c r="D26" s="227"/>
      <c r="E26" s="199" t="s">
        <v>147</v>
      </c>
      <c r="F26" s="215"/>
      <c r="G26" s="215"/>
      <c r="H26" s="215"/>
      <c r="I26" s="200"/>
      <c r="J26" s="199" t="s">
        <v>121</v>
      </c>
      <c r="K26" s="215"/>
      <c r="L26" s="215"/>
      <c r="M26" s="215"/>
      <c r="N26" s="200"/>
      <c r="O26" s="199"/>
      <c r="P26" s="215"/>
      <c r="Q26" s="215"/>
      <c r="R26" s="215"/>
      <c r="S26" s="215"/>
      <c r="T26" s="215"/>
      <c r="U26" s="215"/>
      <c r="V26" s="215"/>
      <c r="W26" s="215"/>
      <c r="X26" s="215"/>
      <c r="Y26" s="62" t="s">
        <v>148</v>
      </c>
      <c r="Z26" s="77"/>
      <c r="AA26" s="199" t="s">
        <v>123</v>
      </c>
      <c r="AB26" s="215"/>
      <c r="AC26" s="215"/>
      <c r="AD26" s="215"/>
      <c r="AE26" s="215"/>
      <c r="AF26" s="200"/>
      <c r="AG26" s="199"/>
      <c r="AH26" s="215"/>
      <c r="AI26" s="215"/>
      <c r="AJ26" s="215"/>
      <c r="AK26" s="215"/>
      <c r="AL26" s="215"/>
      <c r="AM26" s="215"/>
      <c r="AN26" s="215"/>
      <c r="AO26" s="62"/>
      <c r="AP26" s="62" t="s">
        <v>148</v>
      </c>
      <c r="AQ26" s="77"/>
    </row>
    <row r="27" spans="1:43" ht="39.75" customHeight="1">
      <c r="A27" s="228"/>
      <c r="B27" s="229"/>
      <c r="C27" s="229"/>
      <c r="D27" s="230"/>
      <c r="E27" s="199" t="s">
        <v>124</v>
      </c>
      <c r="F27" s="215"/>
      <c r="G27" s="215"/>
      <c r="H27" s="215"/>
      <c r="I27" s="200"/>
      <c r="J27" s="199" t="s">
        <v>125</v>
      </c>
      <c r="K27" s="215"/>
      <c r="L27" s="215"/>
      <c r="M27" s="215"/>
      <c r="N27" s="200"/>
      <c r="O27" s="199"/>
      <c r="P27" s="215"/>
      <c r="Q27" s="215"/>
      <c r="R27" s="215"/>
      <c r="S27" s="83" t="s">
        <v>186</v>
      </c>
      <c r="T27" s="83" t="s">
        <v>187</v>
      </c>
      <c r="U27" s="215"/>
      <c r="V27" s="215"/>
      <c r="W27" s="215"/>
      <c r="X27" s="215"/>
      <c r="Y27" s="83" t="s">
        <v>186</v>
      </c>
      <c r="Z27" s="77"/>
      <c r="AA27" s="199" t="s">
        <v>123</v>
      </c>
      <c r="AB27" s="215"/>
      <c r="AC27" s="215"/>
      <c r="AD27" s="215"/>
      <c r="AE27" s="215"/>
      <c r="AF27" s="200"/>
      <c r="AG27" s="199"/>
      <c r="AH27" s="215"/>
      <c r="AI27" s="215"/>
      <c r="AJ27" s="215"/>
      <c r="AK27" s="215"/>
      <c r="AL27" s="215"/>
      <c r="AM27" s="215"/>
      <c r="AN27" s="215"/>
      <c r="AO27" s="62"/>
      <c r="AP27" s="62" t="s">
        <v>148</v>
      </c>
      <c r="AQ27" s="77"/>
    </row>
    <row r="28" spans="1:43" ht="39.75" customHeight="1">
      <c r="A28" s="231"/>
      <c r="B28" s="232"/>
      <c r="C28" s="232"/>
      <c r="D28" s="233"/>
      <c r="E28" s="220" t="s">
        <v>188</v>
      </c>
      <c r="F28" s="215"/>
      <c r="G28" s="215"/>
      <c r="H28" s="215"/>
      <c r="I28" s="200"/>
      <c r="J28" s="199" t="s">
        <v>150</v>
      </c>
      <c r="K28" s="215"/>
      <c r="L28" s="215"/>
      <c r="M28" s="215"/>
      <c r="N28" s="200"/>
      <c r="O28" s="199"/>
      <c r="P28" s="215"/>
      <c r="Q28" s="215"/>
      <c r="R28" s="215"/>
      <c r="S28" s="215"/>
      <c r="T28" s="215"/>
      <c r="U28" s="215"/>
      <c r="V28" s="215"/>
      <c r="W28" s="215"/>
      <c r="X28" s="215"/>
      <c r="Y28" s="62" t="s">
        <v>148</v>
      </c>
      <c r="Z28" s="77"/>
      <c r="AA28" s="199" t="s">
        <v>123</v>
      </c>
      <c r="AB28" s="215"/>
      <c r="AC28" s="215"/>
      <c r="AD28" s="215"/>
      <c r="AE28" s="215"/>
      <c r="AF28" s="200"/>
      <c r="AG28" s="199"/>
      <c r="AH28" s="215"/>
      <c r="AI28" s="215"/>
      <c r="AJ28" s="215"/>
      <c r="AK28" s="215"/>
      <c r="AL28" s="215"/>
      <c r="AM28" s="215"/>
      <c r="AN28" s="215"/>
      <c r="AO28" s="62"/>
      <c r="AP28" s="62" t="s">
        <v>148</v>
      </c>
      <c r="AQ28" s="77"/>
    </row>
    <row r="29" spans="1:43" ht="46.5" customHeight="1">
      <c r="A29" s="191" t="s">
        <v>177</v>
      </c>
      <c r="B29" s="201"/>
      <c r="C29" s="201"/>
      <c r="D29" s="201"/>
      <c r="E29" s="201"/>
      <c r="F29" s="201"/>
      <c r="G29" s="201"/>
      <c r="H29" s="201"/>
      <c r="I29" s="192"/>
      <c r="J29" s="199" t="s">
        <v>255</v>
      </c>
      <c r="K29" s="215"/>
      <c r="L29" s="215"/>
      <c r="M29" s="215"/>
      <c r="N29" s="83" t="s">
        <v>160</v>
      </c>
      <c r="O29" s="215"/>
      <c r="P29" s="215"/>
      <c r="Q29" s="83" t="s">
        <v>161</v>
      </c>
      <c r="R29" s="215"/>
      <c r="S29" s="215"/>
      <c r="T29" s="77" t="s">
        <v>162</v>
      </c>
      <c r="U29" s="191" t="s">
        <v>178</v>
      </c>
      <c r="V29" s="201"/>
      <c r="W29" s="201"/>
      <c r="X29" s="201"/>
      <c r="Y29" s="201"/>
      <c r="Z29" s="201"/>
      <c r="AA29" s="201"/>
      <c r="AB29" s="201"/>
      <c r="AC29" s="201"/>
      <c r="AD29" s="192"/>
      <c r="AE29" s="199" t="s">
        <v>255</v>
      </c>
      <c r="AF29" s="215"/>
      <c r="AG29" s="215"/>
      <c r="AH29" s="215"/>
      <c r="AI29" s="83" t="s">
        <v>160</v>
      </c>
      <c r="AJ29" s="215"/>
      <c r="AK29" s="215"/>
      <c r="AL29" s="83" t="s">
        <v>161</v>
      </c>
      <c r="AM29" s="215"/>
      <c r="AN29" s="215"/>
      <c r="AO29" s="77" t="s">
        <v>162</v>
      </c>
      <c r="AP29" s="62"/>
      <c r="AQ29" s="77"/>
    </row>
    <row r="30" spans="1:43" ht="46.5" customHeight="1">
      <c r="A30" s="191" t="s">
        <v>175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192"/>
      <c r="U30" s="78"/>
      <c r="V30" s="215" t="s">
        <v>176</v>
      </c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 t="s">
        <v>189</v>
      </c>
      <c r="AN30" s="215"/>
      <c r="AO30" s="215"/>
      <c r="AP30" s="62"/>
      <c r="AQ30" s="77"/>
    </row>
  </sheetData>
  <sheetProtection/>
  <mergeCells count="52">
    <mergeCell ref="A4:AQ4"/>
    <mergeCell ref="AC16:AN16"/>
    <mergeCell ref="A21:I21"/>
    <mergeCell ref="J21:K21"/>
    <mergeCell ref="L21:M21"/>
    <mergeCell ref="O21:P21"/>
    <mergeCell ref="R21:S21"/>
    <mergeCell ref="U21:AB21"/>
    <mergeCell ref="AJ21:AN21"/>
    <mergeCell ref="A22:I22"/>
    <mergeCell ref="S22:T22"/>
    <mergeCell ref="U22:AB22"/>
    <mergeCell ref="AC22:AQ22"/>
    <mergeCell ref="K23:P23"/>
    <mergeCell ref="Q23:AJ23"/>
    <mergeCell ref="AK23:AO23"/>
    <mergeCell ref="A24:I24"/>
    <mergeCell ref="X24:Z24"/>
    <mergeCell ref="K25:P25"/>
    <mergeCell ref="Q25:AJ25"/>
    <mergeCell ref="AK25:AO25"/>
    <mergeCell ref="A26:D28"/>
    <mergeCell ref="E26:I26"/>
    <mergeCell ref="J26:N26"/>
    <mergeCell ref="O26:X26"/>
    <mergeCell ref="AA26:AF26"/>
    <mergeCell ref="AG28:AN28"/>
    <mergeCell ref="AG26:AN26"/>
    <mergeCell ref="E27:I27"/>
    <mergeCell ref="J27:N27"/>
    <mergeCell ref="O27:R27"/>
    <mergeCell ref="U27:X27"/>
    <mergeCell ref="AA27:AF27"/>
    <mergeCell ref="AG27:AN27"/>
    <mergeCell ref="O29:P29"/>
    <mergeCell ref="R29:S29"/>
    <mergeCell ref="U29:AD29"/>
    <mergeCell ref="E28:I28"/>
    <mergeCell ref="J28:N28"/>
    <mergeCell ref="O28:X28"/>
    <mergeCell ref="AA28:AF28"/>
    <mergeCell ref="AE29:AF29"/>
    <mergeCell ref="AG29:AH29"/>
    <mergeCell ref="AJ29:AK29"/>
    <mergeCell ref="AM29:AN29"/>
    <mergeCell ref="A30:T30"/>
    <mergeCell ref="V30:X30"/>
    <mergeCell ref="Y30:AL30"/>
    <mergeCell ref="AM30:AO30"/>
    <mergeCell ref="A29:I29"/>
    <mergeCell ref="J29:K29"/>
    <mergeCell ref="L29:M29"/>
  </mergeCells>
  <printOptions/>
  <pageMargins left="0.7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長濱　正人</cp:lastModifiedBy>
  <cp:lastPrinted>2014-01-14T05:43:22Z</cp:lastPrinted>
  <dcterms:created xsi:type="dcterms:W3CDTF">2009-11-30T02:03:32Z</dcterms:created>
  <dcterms:modified xsi:type="dcterms:W3CDTF">2019-10-15T05:15:53Z</dcterms:modified>
  <cp:category/>
  <cp:version/>
  <cp:contentType/>
  <cp:contentStatus/>
</cp:coreProperties>
</file>