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miyakoj.local\public\01.共有（情報）\01.宮古島市役所\06.福祉部\03.高齢者支援課\02.給付係\給付係（係長）\R6体制状況一覧\R6.4～5\HP掲載用\地域密着\"/>
    </mc:Choice>
  </mc:AlternateContent>
  <xr:revisionPtr revIDLastSave="0" documentId="8_{FAE7AF62-682C-406F-AE49-DA5BC550EA49}" xr6:coauthVersionLast="36" xr6:coauthVersionMax="36" xr10:uidLastSave="{00000000-0000-0000-0000-000000000000}"/>
  <bookViews>
    <workbookView xWindow="0" yWindow="0" windowWidth="23040" windowHeight="8964" xr2:uid="{79F57F30-D207-44F3-BEB2-B555ED0F1B46}"/>
  </bookViews>
  <sheets>
    <sheet name="別紙１－３" sheetId="2" r:id="rId1"/>
    <sheet name="備考（1－3）" sheetId="3" r:id="rId2"/>
    <sheet name="Sheet1" sheetId="1" r:id="rId3"/>
  </sheets>
  <externalReferences>
    <externalReference r:id="rId4"/>
  </externalReferences>
  <definedNames>
    <definedName name="ｋ">#N/A</definedName>
    <definedName name="_xlnm.Print_Area" localSheetId="1">'備考（1－3）'!$A$1:$G$44</definedName>
    <definedName name="_xlnm.Print_Area" localSheetId="0">'別紙１－３'!$A$1:$AF$243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<sst xmlns="http://schemas.openxmlformats.org/spreadsheetml/2006/main" count="1587" uniqueCount="201">
  <si>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</si>
  <si>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</si>
  <si>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</si>
  <si>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</si>
  <si>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</si>
  <si>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</si>
  <si>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</si>
  <si>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</si>
  <si>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</si>
  <si>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</si>
  <si>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</si>
  <si>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</si>
  <si>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</si>
  <si>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</si>
  <si>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</si>
  <si>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</si>
  <si>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</si>
  <si>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</si>
  <si>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</si>
  <si>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</si>
  <si>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</si>
  <si>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</si>
  <si>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</si>
  <si>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</si>
  <si>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</si>
  <si>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</si>
  <si>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</si>
  <si>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</si>
  <si>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</si>
  <si>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</si>
  <si>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</si>
  <si>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３ 加算Ⅰ</t>
    <phoneticPr fontId="4"/>
  </si>
  <si>
    <t>２ 加算Ⅱ</t>
    <phoneticPr fontId="4"/>
  </si>
  <si>
    <t>特別管理体制</t>
  </si>
  <si>
    <t>１ 対応不可</t>
    <rPh sb="2" eb="4">
      <t>タイオウ</t>
    </rPh>
    <rPh sb="4" eb="6">
      <t>フカ</t>
    </rPh>
    <phoneticPr fontId="4"/>
  </si>
  <si>
    <t>２ 対応可</t>
    <phoneticPr fontId="4"/>
  </si>
  <si>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</si>
  <si>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</si>
  <si>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</si>
  <si>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</si>
  <si>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</si>
  <si>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</si>
  <si>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</si>
  <si>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</si>
  <si>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</si>
  <si>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介護職員処遇改善加算</t>
    <rPh sb="0" eb="2">
      <t>カイゴ</t>
    </rPh>
    <rPh sb="2" eb="4">
      <t>ショクイン</t>
    </rPh>
    <rPh sb="4" eb="6">
      <t>ショグウ</t>
    </rPh>
    <rPh sb="6" eb="8">
      <t>カイゼン</t>
    </rPh>
    <rPh sb="8" eb="10">
      <t>カサン</t>
    </rPh>
    <phoneticPr fontId="6"/>
  </si>
  <si>
    <t>２ 加算Ⅲ</t>
    <phoneticPr fontId="4"/>
  </si>
  <si>
    <t>介護職員等特定処遇改善加算</t>
    <phoneticPr fontId="4"/>
  </si>
  <si>
    <t>１ なし</t>
  </si>
  <si>
    <t>２ 加算Ⅰ</t>
  </si>
  <si>
    <t>３ 加算Ⅱ</t>
  </si>
  <si>
    <t>介護職員等ベースアップ等支援加算</t>
    <phoneticPr fontId="4"/>
  </si>
  <si>
    <t>１　Ⅰ型</t>
  </si>
  <si>
    <t>２　Ⅱ型</t>
  </si>
  <si>
    <t>６ 加算Ⅰ（イの場合）</t>
    <rPh sb="8" eb="10">
      <t>バアイ</t>
    </rPh>
    <phoneticPr fontId="4"/>
  </si>
  <si>
    <t>７ 加算Ⅲ（イの場合）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</si>
  <si>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</si>
  <si>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</si>
  <si>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</si>
  <si>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</si>
  <si>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</si>
  <si>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</si>
  <si>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</si>
  <si>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</si>
  <si>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</si>
  <si>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</si>
  <si>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</si>
  <si>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</si>
  <si>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</si>
  <si>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</si>
  <si>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</si>
  <si>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</si>
  <si>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</si>
  <si>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</si>
  <si>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</si>
  <si>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</si>
  <si>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</si>
  <si>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</si>
  <si>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</si>
  <si>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</si>
  <si>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</si>
  <si>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</si>
  <si>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</si>
  <si>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</si>
  <si>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</si>
  <si>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</si>
  <si>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</si>
  <si>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</si>
  <si>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</si>
  <si>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</si>
  <si>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</si>
  <si>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</si>
  <si>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</si>
  <si>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</si>
  <si>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</si>
  <si>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</si>
  <si>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</si>
  <si>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</si>
  <si>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</si>
  <si>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</si>
  <si>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</si>
  <si>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</si>
  <si>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</si>
  <si>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</si>
  <si>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</si>
  <si>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</si>
  <si>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</si>
  <si>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</si>
  <si>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</si>
  <si>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</si>
  <si>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</si>
  <si>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</si>
  <si>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</si>
  <si>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</si>
  <si>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</si>
  <si>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</si>
  <si>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</si>
  <si>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</si>
  <si>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</si>
  <si>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</si>
  <si>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</si>
  <si>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</si>
  <si>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</si>
  <si>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</si>
  <si>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</si>
  <si>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</si>
  <si>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</si>
  <si>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</si>
  <si>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</si>
  <si>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</si>
  <si>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</si>
  <si>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</si>
  <si>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</si>
  <si>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</si>
  <si>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</si>
  <si>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</si>
  <si>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褥瘡マネジメント加算</t>
    <phoneticPr fontId="4"/>
  </si>
  <si>
    <t>排せつ支援加算</t>
    <rPh sb="0" eb="1">
      <t>ハイ</t>
    </rPh>
    <rPh sb="3" eb="5">
      <t>シエン</t>
    </rPh>
    <rPh sb="5" eb="7">
      <t>カサン</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</si>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</sst>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1"/>
      <color theme="1"/>
      <name val="HGSｺﾞｼｯｸM"/>
      <family val="3"/>
      <charset val="128"/>
    </font>
    <font>
      <sz val="11"/>
      <color theme="1"/>
      <name val="ＭＳ Ｐゴシック"/>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s>
  <cellStyleXfs count="2">
    <xf numFmtId="0" fontId="0" fillId="0" borderId="0">
      <alignment vertical="center"/>
    </xf>
    <xf numFmtId="0" fontId="1" fillId="0" borderId="0"/>
  </cellStyleXfs>
  <cellXfs count="237">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2" fillId="2" borderId="0" xfId="1" applyFont="1" applyFill="1" applyAlignment="1">
      <alignment horizontal="center" vertical="center"/>
    </xf>
    <xf numFmtId="0" fontId="5"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3" xfId="1" applyFont="1" applyFill="1" applyBorder="1" applyAlignment="1">
      <alignment horizontal="center" vertical="center"/>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horizontal="left" vertical="center"/>
    </xf>
    <xf numFmtId="0" fontId="5" fillId="2" borderId="6" xfId="1" applyFont="1" applyFill="1" applyBorder="1" applyAlignment="1">
      <alignment horizontal="left" vertical="center"/>
    </xf>
    <xf numFmtId="0" fontId="1" fillId="2" borderId="8" xfId="1" applyFont="1" applyFill="1" applyBorder="1" applyAlignment="1">
      <alignment horizontal="left" vertical="center"/>
    </xf>
    <xf numFmtId="0" fontId="5" fillId="2" borderId="9" xfId="1" applyFont="1" applyFill="1" applyBorder="1" applyAlignment="1">
      <alignment horizontal="left" vertical="center"/>
    </xf>
    <xf numFmtId="0" fontId="1" fillId="2" borderId="0" xfId="1" applyFont="1" applyFill="1" applyAlignment="1">
      <alignment horizontal="center" vertical="center"/>
    </xf>
    <xf numFmtId="0" fontId="5" fillId="2" borderId="7" xfId="1" applyFont="1" applyFill="1" applyBorder="1" applyAlignment="1">
      <alignment vertical="center"/>
    </xf>
    <xf numFmtId="0" fontId="5" fillId="2" borderId="7" xfId="1" applyFont="1" applyFill="1" applyBorder="1" applyAlignment="1">
      <alignment vertical="center" wrapText="1"/>
    </xf>
    <xf numFmtId="0" fontId="5" fillId="2" borderId="8" xfId="1" applyFont="1" applyFill="1" applyBorder="1" applyAlignment="1">
      <alignment vertical="center" wrapText="1"/>
    </xf>
    <xf numFmtId="0" fontId="5" fillId="2" borderId="1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5" xfId="1" applyFont="1" applyFill="1" applyBorder="1" applyAlignment="1">
      <alignment horizontal="left" vertical="center"/>
    </xf>
    <xf numFmtId="0" fontId="5" fillId="2" borderId="13" xfId="1" applyFont="1" applyFill="1" applyBorder="1" applyAlignment="1">
      <alignment horizontal="left" vertical="center"/>
    </xf>
    <xf numFmtId="0" fontId="1" fillId="2" borderId="15" xfId="1" applyFont="1" applyFill="1" applyBorder="1" applyAlignment="1">
      <alignment horizontal="left" vertical="center"/>
    </xf>
    <xf numFmtId="0" fontId="5" fillId="2" borderId="16" xfId="1" applyFont="1" applyFill="1" applyBorder="1" applyAlignment="1">
      <alignment horizontal="left" vertical="center"/>
    </xf>
    <xf numFmtId="0" fontId="1" fillId="2" borderId="13" xfId="1" applyFont="1" applyFill="1" applyBorder="1" applyAlignment="1">
      <alignment horizontal="center" vertical="center"/>
    </xf>
    <xf numFmtId="0" fontId="5" fillId="2" borderId="14" xfId="1" applyFont="1" applyFill="1" applyBorder="1" applyAlignment="1">
      <alignment vertical="center"/>
    </xf>
    <xf numFmtId="0" fontId="5" fillId="2" borderId="14" xfId="1" applyFont="1" applyFill="1" applyBorder="1" applyAlignment="1">
      <alignment vertical="center" wrapText="1"/>
    </xf>
    <xf numFmtId="0" fontId="1" fillId="2" borderId="14" xfId="1" applyFont="1" applyFill="1" applyBorder="1" applyAlignment="1">
      <alignment horizontal="center" vertical="center"/>
    </xf>
    <xf numFmtId="0" fontId="5" fillId="2" borderId="15" xfId="1" applyFont="1" applyFill="1" applyBorder="1" applyAlignment="1">
      <alignment vertical="center" wrapText="1"/>
    </xf>
    <xf numFmtId="0" fontId="5" fillId="2" borderId="17"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20" xfId="1" applyFont="1" applyFill="1" applyBorder="1" applyAlignment="1">
      <alignment vertical="center"/>
    </xf>
    <xf numFmtId="0" fontId="5" fillId="2" borderId="21" xfId="1" applyFont="1" applyFill="1" applyBorder="1" applyAlignment="1">
      <alignment horizontal="center" vertical="center"/>
    </xf>
    <xf numFmtId="0" fontId="5" fillId="2" borderId="22" xfId="1" applyFont="1" applyFill="1" applyBorder="1" applyAlignment="1">
      <alignment vertical="center"/>
    </xf>
    <xf numFmtId="0" fontId="5" fillId="2" borderId="20" xfId="1" applyFont="1" applyFill="1" applyBorder="1" applyAlignment="1">
      <alignment horizontal="left" vertical="center"/>
    </xf>
    <xf numFmtId="0" fontId="5" fillId="2" borderId="21" xfId="1" applyFont="1" applyFill="1" applyBorder="1" applyAlignment="1">
      <alignment vertical="center" wrapText="1"/>
    </xf>
    <xf numFmtId="0" fontId="5" fillId="2" borderId="20" xfId="1" applyFont="1" applyFill="1" applyBorder="1" applyAlignment="1">
      <alignment horizontal="left" vertical="center" wrapText="1"/>
    </xf>
    <xf numFmtId="0" fontId="5" fillId="2" borderId="21" xfId="1" applyFont="1" applyFill="1" applyBorder="1" applyAlignment="1">
      <alignment vertical="center"/>
    </xf>
    <xf numFmtId="0" fontId="1" fillId="2" borderId="24" xfId="1" applyFont="1" applyFill="1" applyBorder="1" applyAlignment="1">
      <alignment horizontal="center" vertical="center"/>
    </xf>
    <xf numFmtId="0" fontId="5" fillId="2" borderId="25" xfId="1" applyFont="1" applyFill="1" applyBorder="1" applyAlignment="1">
      <alignment vertical="center"/>
    </xf>
    <xf numFmtId="0" fontId="1" fillId="2" borderId="25" xfId="1" applyFont="1" applyFill="1" applyBorder="1" applyAlignment="1">
      <alignment vertical="center"/>
    </xf>
    <xf numFmtId="0" fontId="5" fillId="2" borderId="25" xfId="1" applyFont="1" applyFill="1" applyBorder="1" applyAlignment="1">
      <alignment horizontal="left" vertical="center" wrapText="1"/>
    </xf>
    <xf numFmtId="0" fontId="1" fillId="2" borderId="25" xfId="1" applyFont="1" applyFill="1" applyBorder="1" applyAlignment="1">
      <alignment horizontal="center" vertical="center"/>
    </xf>
    <xf numFmtId="0" fontId="1" fillId="2" borderId="25" xfId="1" applyFont="1" applyFill="1" applyBorder="1" applyAlignment="1">
      <alignment horizontal="left" vertical="center"/>
    </xf>
    <xf numFmtId="0" fontId="1" fillId="2" borderId="26" xfId="1" applyFont="1" applyFill="1" applyBorder="1" applyAlignment="1">
      <alignment horizontal="left" vertical="center"/>
    </xf>
    <xf numFmtId="0" fontId="5" fillId="2" borderId="8" xfId="1" applyFont="1" applyFill="1" applyBorder="1" applyAlignment="1">
      <alignment vertical="top"/>
    </xf>
    <xf numFmtId="0" fontId="5" fillId="2" borderId="22" xfId="1" applyFont="1" applyFill="1" applyBorder="1" applyAlignment="1">
      <alignment vertical="center" wrapText="1"/>
    </xf>
    <xf numFmtId="0" fontId="1" fillId="2" borderId="21" xfId="1" applyFont="1" applyFill="1" applyBorder="1" applyAlignment="1">
      <alignment vertical="center"/>
    </xf>
    <xf numFmtId="0" fontId="5" fillId="2" borderId="27" xfId="1" applyFont="1" applyFill="1" applyBorder="1" applyAlignment="1">
      <alignment horizontal="left" vertical="center" shrinkToFit="1"/>
    </xf>
    <xf numFmtId="0" fontId="5" fillId="2" borderId="28" xfId="1" applyFont="1" applyFill="1" applyBorder="1" applyAlignment="1">
      <alignment vertical="center"/>
    </xf>
    <xf numFmtId="0" fontId="1" fillId="2" borderId="28" xfId="1" applyFont="1" applyFill="1" applyBorder="1" applyAlignment="1">
      <alignment vertical="center"/>
    </xf>
    <xf numFmtId="0" fontId="5" fillId="2" borderId="29"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21" xfId="1" applyFont="1" applyFill="1" applyBorder="1" applyAlignment="1">
      <alignment vertical="top"/>
    </xf>
    <xf numFmtId="0" fontId="5" fillId="2" borderId="30" xfId="1" applyFont="1" applyFill="1" applyBorder="1" applyAlignment="1">
      <alignment horizontal="left" vertical="center" wrapText="1"/>
    </xf>
    <xf numFmtId="0" fontId="5" fillId="2" borderId="31" xfId="1" applyFont="1" applyFill="1" applyBorder="1" applyAlignment="1">
      <alignment horizontal="center" vertical="center" wrapText="1"/>
    </xf>
    <xf numFmtId="0" fontId="5" fillId="2" borderId="31" xfId="1" applyFont="1" applyFill="1" applyBorder="1" applyAlignment="1">
      <alignment horizontal="left" vertical="center"/>
    </xf>
    <xf numFmtId="0" fontId="1" fillId="2" borderId="31" xfId="1" applyFont="1" applyFill="1" applyBorder="1" applyAlignment="1">
      <alignment vertical="center"/>
    </xf>
    <xf numFmtId="0" fontId="1" fillId="2" borderId="32" xfId="1" applyFont="1" applyFill="1" applyBorder="1" applyAlignment="1">
      <alignment vertical="center"/>
    </xf>
    <xf numFmtId="0" fontId="5" fillId="2" borderId="27" xfId="1" applyFont="1" applyFill="1" applyBorder="1" applyAlignment="1">
      <alignment horizontal="left" vertical="center" wrapText="1"/>
    </xf>
    <xf numFmtId="0" fontId="5" fillId="2" borderId="28" xfId="1" applyFont="1" applyFill="1" applyBorder="1" applyAlignment="1">
      <alignment horizontal="center" vertical="center" wrapText="1"/>
    </xf>
    <xf numFmtId="0" fontId="5" fillId="2" borderId="28" xfId="1" applyFont="1" applyFill="1" applyBorder="1" applyAlignment="1">
      <alignment horizontal="left" vertical="center"/>
    </xf>
    <xf numFmtId="0" fontId="1" fillId="2" borderId="28" xfId="1" applyFont="1" applyFill="1" applyBorder="1" applyAlignment="1">
      <alignment horizontal="left" vertical="center"/>
    </xf>
    <xf numFmtId="0" fontId="1" fillId="2" borderId="29" xfId="1" applyFont="1" applyFill="1" applyBorder="1" applyAlignment="1">
      <alignment horizontal="left" vertical="center"/>
    </xf>
    <xf numFmtId="0" fontId="5" fillId="2" borderId="20" xfId="1" applyFont="1" applyFill="1" applyBorder="1" applyAlignment="1">
      <alignment vertical="top"/>
    </xf>
    <xf numFmtId="0" fontId="5" fillId="2" borderId="33" xfId="1" applyFont="1" applyFill="1" applyBorder="1" applyAlignment="1">
      <alignment horizontal="left" vertical="center" shrinkToFit="1"/>
    </xf>
    <xf numFmtId="0" fontId="1" fillId="2" borderId="31" xfId="1" applyFont="1" applyFill="1" applyBorder="1" applyAlignment="1">
      <alignment horizontal="center" vertical="center"/>
    </xf>
    <xf numFmtId="0" fontId="5" fillId="2" borderId="31" xfId="1" applyFont="1" applyFill="1" applyBorder="1" applyAlignment="1">
      <alignment vertical="center"/>
    </xf>
    <xf numFmtId="0" fontId="1" fillId="2" borderId="26" xfId="1" applyFont="1" applyFill="1" applyBorder="1" applyAlignment="1">
      <alignment vertical="center"/>
    </xf>
    <xf numFmtId="0" fontId="1" fillId="2" borderId="20" xfId="1" applyFont="1" applyFill="1" applyBorder="1" applyAlignment="1">
      <alignment horizontal="center" vertical="center"/>
    </xf>
    <xf numFmtId="0" fontId="5" fillId="2" borderId="33" xfId="1" applyFont="1" applyFill="1" applyBorder="1" applyAlignment="1">
      <alignment vertical="center"/>
    </xf>
    <xf numFmtId="0" fontId="5" fillId="2" borderId="24" xfId="1" applyFont="1" applyFill="1" applyBorder="1" applyAlignment="1">
      <alignment vertical="center"/>
    </xf>
    <xf numFmtId="0" fontId="5" fillId="2" borderId="25" xfId="1" applyFont="1" applyFill="1" applyBorder="1" applyAlignment="1">
      <alignment horizontal="left" vertical="center"/>
    </xf>
    <xf numFmtId="0" fontId="5" fillId="2" borderId="33" xfId="1" applyFont="1" applyFill="1" applyBorder="1" applyAlignment="1">
      <alignment horizontal="left" vertical="center" wrapText="1"/>
    </xf>
    <xf numFmtId="0" fontId="5" fillId="2" borderId="30" xfId="1" applyFont="1" applyFill="1" applyBorder="1" applyAlignment="1">
      <alignment horizontal="left" vertical="center" wrapText="1"/>
    </xf>
    <xf numFmtId="0" fontId="1" fillId="2" borderId="34" xfId="1" applyFont="1" applyFill="1" applyBorder="1" applyAlignment="1">
      <alignment horizontal="center" vertical="center"/>
    </xf>
    <xf numFmtId="0" fontId="1" fillId="2" borderId="31" xfId="1" applyFont="1" applyFill="1" applyBorder="1" applyAlignment="1">
      <alignment horizontal="left" vertical="center"/>
    </xf>
    <xf numFmtId="0" fontId="1" fillId="2" borderId="32" xfId="1" applyFont="1" applyFill="1" applyBorder="1" applyAlignment="1">
      <alignment horizontal="left" vertical="center"/>
    </xf>
    <xf numFmtId="0" fontId="5" fillId="2" borderId="13"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3" xfId="1" applyFont="1" applyFill="1" applyBorder="1" applyAlignment="1">
      <alignment horizontal="left" vertical="center" wrapText="1"/>
    </xf>
    <xf numFmtId="0" fontId="5" fillId="2" borderId="15" xfId="1" applyFont="1" applyFill="1" applyBorder="1" applyAlignment="1">
      <alignment vertical="center"/>
    </xf>
    <xf numFmtId="0" fontId="5" fillId="2" borderId="35" xfId="1" applyFont="1" applyFill="1" applyBorder="1" applyAlignment="1">
      <alignment vertical="center" wrapText="1"/>
    </xf>
    <xf numFmtId="0" fontId="1" fillId="2" borderId="36" xfId="1" applyFont="1" applyFill="1" applyBorder="1" applyAlignment="1">
      <alignment horizontal="center" vertical="center"/>
    </xf>
    <xf numFmtId="0" fontId="5" fillId="2" borderId="37" xfId="1" applyFont="1" applyFill="1" applyBorder="1" applyAlignment="1">
      <alignment vertical="center"/>
    </xf>
    <xf numFmtId="0" fontId="1" fillId="2" borderId="37" xfId="1" applyFont="1" applyFill="1" applyBorder="1" applyAlignment="1">
      <alignment horizontal="center" vertical="center"/>
    </xf>
    <xf numFmtId="0" fontId="5" fillId="2" borderId="37" xfId="1" applyFont="1" applyFill="1" applyBorder="1" applyAlignment="1">
      <alignment horizontal="left" vertical="center"/>
    </xf>
    <xf numFmtId="0" fontId="5" fillId="2" borderId="38" xfId="1" applyFont="1" applyFill="1" applyBorder="1" applyAlignment="1">
      <alignment horizontal="left" vertical="center"/>
    </xf>
    <xf numFmtId="0" fontId="5" fillId="2" borderId="14" xfId="1" applyFont="1" applyFill="1" applyBorder="1" applyAlignment="1">
      <alignment vertical="top"/>
    </xf>
    <xf numFmtId="0" fontId="5" fillId="2" borderId="15" xfId="1" applyFont="1" applyFill="1" applyBorder="1" applyAlignment="1">
      <alignment vertical="top"/>
    </xf>
    <xf numFmtId="0" fontId="5" fillId="2" borderId="13" xfId="1" applyFont="1" applyFill="1" applyBorder="1" applyAlignment="1">
      <alignment vertical="top"/>
    </xf>
    <xf numFmtId="0" fontId="5" fillId="2" borderId="39" xfId="1" applyFont="1" applyFill="1" applyBorder="1" applyAlignment="1">
      <alignment vertical="center"/>
    </xf>
    <xf numFmtId="0" fontId="1" fillId="2" borderId="39" xfId="1" applyFont="1" applyFill="1" applyBorder="1" applyAlignment="1">
      <alignment horizontal="left" vertical="center"/>
    </xf>
    <xf numFmtId="0" fontId="1" fillId="2" borderId="40" xfId="1" applyFont="1" applyFill="1" applyBorder="1" applyAlignment="1">
      <alignment horizontal="left" vertical="center"/>
    </xf>
    <xf numFmtId="0" fontId="5" fillId="2" borderId="26" xfId="1" applyFont="1" applyFill="1" applyBorder="1" applyAlignment="1">
      <alignment horizontal="left" vertical="center"/>
    </xf>
    <xf numFmtId="0" fontId="5" fillId="2" borderId="30" xfId="1" applyFont="1" applyFill="1" applyBorder="1" applyAlignment="1">
      <alignment horizontal="left" vertical="center" shrinkToFit="1"/>
    </xf>
    <xf numFmtId="0" fontId="5" fillId="2" borderId="31" xfId="1" applyFont="1" applyFill="1" applyBorder="1" applyAlignment="1">
      <alignment horizontal="left" vertical="center"/>
    </xf>
    <xf numFmtId="0" fontId="5" fillId="2" borderId="32" xfId="1" applyFont="1" applyFill="1" applyBorder="1" applyAlignment="1">
      <alignment horizontal="left" vertical="center"/>
    </xf>
    <xf numFmtId="0" fontId="5" fillId="2" borderId="0" xfId="1" applyFont="1" applyFill="1" applyBorder="1" applyAlignment="1">
      <alignment vertical="top"/>
    </xf>
    <xf numFmtId="0" fontId="5" fillId="2" borderId="22" xfId="1" applyFont="1" applyFill="1" applyBorder="1" applyAlignment="1">
      <alignment horizontal="left" vertical="center" shrinkToFit="1"/>
    </xf>
    <xf numFmtId="0" fontId="1" fillId="2" borderId="0" xfId="1" applyFont="1" applyFill="1" applyBorder="1" applyAlignment="1">
      <alignment horizontal="center" vertical="center"/>
    </xf>
    <xf numFmtId="0" fontId="1" fillId="2" borderId="21" xfId="1" applyFont="1" applyFill="1" applyBorder="1" applyAlignment="1">
      <alignment horizontal="left" vertical="center"/>
    </xf>
    <xf numFmtId="0" fontId="5" fillId="2" borderId="27" xfId="1" applyFont="1" applyFill="1" applyBorder="1" applyAlignment="1">
      <alignment horizontal="left" vertical="center" shrinkToFit="1"/>
    </xf>
    <xf numFmtId="0" fontId="1" fillId="2" borderId="24" xfId="1" applyFill="1" applyBorder="1" applyAlignment="1">
      <alignment horizontal="center" vertical="center"/>
    </xf>
    <xf numFmtId="0" fontId="1" fillId="2" borderId="25" xfId="1" applyFill="1" applyBorder="1" applyAlignment="1">
      <alignment horizontal="center"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5" fillId="0" borderId="0" xfId="1" applyFont="1" applyAlignment="1">
      <alignment horizontal="left" vertical="center"/>
    </xf>
    <xf numFmtId="0" fontId="5" fillId="2" borderId="6" xfId="1" applyFont="1" applyFill="1" applyBorder="1" applyAlignment="1">
      <alignment vertical="center"/>
    </xf>
    <xf numFmtId="0" fontId="5" fillId="2" borderId="8" xfId="1" applyFont="1" applyFill="1" applyBorder="1" applyAlignment="1">
      <alignment horizontal="center" vertical="center"/>
    </xf>
    <xf numFmtId="0" fontId="5" fillId="2" borderId="9" xfId="1" applyFont="1" applyFill="1" applyBorder="1" applyAlignment="1">
      <alignment vertical="center" wrapText="1"/>
    </xf>
    <xf numFmtId="0" fontId="5" fillId="2" borderId="6" xfId="1" applyFont="1" applyFill="1" applyBorder="1" applyAlignment="1">
      <alignment horizontal="left" vertical="center" wrapText="1"/>
    </xf>
    <xf numFmtId="0" fontId="1" fillId="2" borderId="8" xfId="1" applyFont="1" applyFill="1" applyBorder="1" applyAlignment="1">
      <alignment vertical="center"/>
    </xf>
    <xf numFmtId="0" fontId="5" fillId="2" borderId="23" xfId="1" applyFont="1" applyFill="1" applyBorder="1" applyAlignment="1">
      <alignment horizontal="left" vertical="center" shrinkToFit="1"/>
    </xf>
    <xf numFmtId="0" fontId="1" fillId="2" borderId="41" xfId="1" applyFont="1" applyFill="1" applyBorder="1" applyAlignment="1">
      <alignment horizontal="center" vertical="center"/>
    </xf>
    <xf numFmtId="0" fontId="5" fillId="2" borderId="39" xfId="1" applyFont="1" applyFill="1" applyBorder="1" applyAlignment="1">
      <alignment horizontal="left" vertical="center" wrapText="1"/>
    </xf>
    <xf numFmtId="0" fontId="1" fillId="2" borderId="39" xfId="1" applyFont="1" applyFill="1" applyBorder="1" applyAlignment="1">
      <alignment horizontal="center" vertical="center"/>
    </xf>
    <xf numFmtId="0" fontId="5" fillId="2" borderId="39" xfId="1" applyFont="1" applyFill="1" applyBorder="1" applyAlignment="1">
      <alignment horizontal="left" vertical="center"/>
    </xf>
    <xf numFmtId="0" fontId="5" fillId="2" borderId="40" xfId="1" applyFont="1" applyFill="1" applyBorder="1" applyAlignment="1">
      <alignment horizontal="left" vertical="center"/>
    </xf>
    <xf numFmtId="0" fontId="1" fillId="2" borderId="7" xfId="1" applyFont="1" applyFill="1" applyBorder="1" applyAlignment="1">
      <alignment horizontal="center" vertical="center"/>
    </xf>
    <xf numFmtId="0" fontId="5" fillId="2" borderId="42" xfId="1" applyFont="1" applyFill="1" applyBorder="1" applyAlignment="1">
      <alignment vertical="center"/>
    </xf>
    <xf numFmtId="0" fontId="1" fillId="2" borderId="42" xfId="1" applyFont="1" applyFill="1" applyBorder="1" applyAlignment="1">
      <alignment horizontal="center" vertical="center"/>
    </xf>
    <xf numFmtId="0" fontId="5" fillId="2" borderId="28" xfId="1" applyFont="1" applyFill="1" applyBorder="1" applyAlignment="1">
      <alignment horizontal="left" vertical="center" wrapText="1"/>
    </xf>
    <xf numFmtId="0" fontId="1" fillId="2" borderId="28" xfId="1" applyFont="1" applyFill="1" applyBorder="1" applyAlignment="1">
      <alignment horizontal="center" vertical="center"/>
    </xf>
    <xf numFmtId="0" fontId="5" fillId="2" borderId="0" xfId="1" applyFont="1" applyFill="1" applyBorder="1" applyAlignment="1">
      <alignment vertical="center"/>
    </xf>
    <xf numFmtId="0" fontId="1" fillId="2" borderId="34" xfId="1" applyFont="1" applyFill="1" applyBorder="1" applyAlignment="1">
      <alignment horizontal="center" vertical="center"/>
    </xf>
    <xf numFmtId="0" fontId="1" fillId="2" borderId="31" xfId="1" applyFont="1" applyFill="1" applyBorder="1" applyAlignment="1">
      <alignment horizontal="center" vertical="center"/>
    </xf>
    <xf numFmtId="0" fontId="5" fillId="2" borderId="22" xfId="1" applyFont="1" applyFill="1" applyBorder="1" applyAlignment="1">
      <alignment horizontal="left" vertical="center" wrapText="1"/>
    </xf>
    <xf numFmtId="0" fontId="1" fillId="2" borderId="20" xfId="1" applyFont="1" applyFill="1" applyBorder="1" applyAlignment="1">
      <alignment horizontal="center" vertical="center"/>
    </xf>
    <xf numFmtId="0" fontId="5" fillId="2" borderId="0" xfId="1" applyFont="1" applyFill="1" applyAlignment="1">
      <alignment horizontal="left" vertical="center"/>
    </xf>
    <xf numFmtId="0" fontId="1" fillId="2" borderId="0" xfId="1" applyFont="1" applyFill="1" applyAlignment="1">
      <alignment horizontal="center" vertical="center"/>
    </xf>
    <xf numFmtId="0" fontId="5" fillId="2" borderId="21" xfId="1" applyFont="1" applyFill="1" applyBorder="1" applyAlignment="1">
      <alignment horizontal="left" vertical="center"/>
    </xf>
    <xf numFmtId="0" fontId="1" fillId="2" borderId="42" xfId="1" applyFont="1" applyFill="1" applyBorder="1" applyAlignment="1">
      <alignment horizontal="center" vertical="center"/>
    </xf>
    <xf numFmtId="0" fontId="1" fillId="2" borderId="28" xfId="1" applyFont="1" applyFill="1" applyBorder="1" applyAlignment="1">
      <alignment horizontal="center" vertical="center"/>
    </xf>
    <xf numFmtId="0" fontId="5" fillId="2" borderId="28" xfId="1" applyFont="1" applyFill="1" applyBorder="1" applyAlignment="1">
      <alignment horizontal="left" vertical="center"/>
    </xf>
    <xf numFmtId="0" fontId="5" fillId="2" borderId="29" xfId="1" applyFont="1" applyFill="1" applyBorder="1" applyAlignment="1">
      <alignment horizontal="left" vertical="center"/>
    </xf>
    <xf numFmtId="0" fontId="5" fillId="2" borderId="32" xfId="1" applyFont="1" applyFill="1" applyBorder="1" applyAlignment="1">
      <alignment vertical="center"/>
    </xf>
    <xf numFmtId="0" fontId="5" fillId="2" borderId="31" xfId="1" applyFont="1" applyFill="1" applyBorder="1" applyAlignment="1">
      <alignment horizontal="center" vertical="center" wrapText="1"/>
    </xf>
    <xf numFmtId="0" fontId="5" fillId="2" borderId="33" xfId="1" applyFont="1" applyFill="1" applyBorder="1" applyAlignment="1">
      <alignment horizontal="left" vertical="center"/>
    </xf>
    <xf numFmtId="0" fontId="8" fillId="2" borderId="25" xfId="1" applyFont="1" applyFill="1" applyBorder="1" applyAlignment="1">
      <alignment horizontal="left" vertical="center"/>
    </xf>
    <xf numFmtId="0" fontId="8" fillId="2" borderId="26" xfId="1" applyFont="1" applyFill="1" applyBorder="1" applyAlignment="1">
      <alignment horizontal="left" vertical="center"/>
    </xf>
    <xf numFmtId="0" fontId="7" fillId="2" borderId="0" xfId="1" applyFont="1" applyFill="1" applyAlignment="1">
      <alignment horizontal="left" vertical="center"/>
    </xf>
    <xf numFmtId="0" fontId="5" fillId="2" borderId="27" xfId="1" applyFont="1" applyFill="1" applyBorder="1" applyAlignment="1">
      <alignment horizontal="left" vertical="center" wrapText="1"/>
    </xf>
    <xf numFmtId="0" fontId="5" fillId="2" borderId="30" xfId="1" applyFont="1" applyFill="1" applyBorder="1" applyAlignment="1">
      <alignment vertical="center"/>
    </xf>
    <xf numFmtId="0" fontId="1" fillId="2" borderId="6" xfId="1" applyFont="1" applyFill="1" applyBorder="1" applyAlignment="1">
      <alignment horizontal="center" vertical="center"/>
    </xf>
    <xf numFmtId="0" fontId="5" fillId="2" borderId="6" xfId="1" applyFont="1" applyFill="1" applyBorder="1" applyAlignment="1">
      <alignment vertical="center" wrapText="1"/>
    </xf>
    <xf numFmtId="0" fontId="1" fillId="2" borderId="39" xfId="1" applyFont="1" applyFill="1" applyBorder="1" applyAlignment="1">
      <alignment vertical="center"/>
    </xf>
    <xf numFmtId="0" fontId="5" fillId="2" borderId="20" xfId="1" applyFont="1" applyFill="1" applyBorder="1" applyAlignment="1">
      <alignment vertical="center" wrapText="1"/>
    </xf>
    <xf numFmtId="0" fontId="5" fillId="2" borderId="30" xfId="1" applyFont="1" applyFill="1" applyBorder="1" applyAlignment="1">
      <alignment horizontal="left" vertical="center" wrapText="1" shrinkToFit="1"/>
    </xf>
    <xf numFmtId="0" fontId="5" fillId="2" borderId="27" xfId="1" applyFont="1" applyFill="1" applyBorder="1" applyAlignment="1">
      <alignment horizontal="left" vertical="center" wrapText="1" shrinkToFit="1"/>
    </xf>
    <xf numFmtId="0" fontId="5" fillId="2" borderId="22" xfId="1" applyFont="1" applyFill="1" applyBorder="1" applyAlignment="1">
      <alignment vertical="center" shrinkToFit="1"/>
    </xf>
    <xf numFmtId="0" fontId="5" fillId="2" borderId="33" xfId="1" applyFont="1" applyFill="1" applyBorder="1" applyAlignment="1">
      <alignment vertical="center" wrapText="1"/>
    </xf>
    <xf numFmtId="0" fontId="1" fillId="2" borderId="8" xfId="1" applyFill="1" applyBorder="1" applyAlignment="1">
      <alignment vertical="center"/>
    </xf>
    <xf numFmtId="0" fontId="1" fillId="2" borderId="41" xfId="1" applyFill="1" applyBorder="1" applyAlignment="1">
      <alignment horizontal="center" vertical="center"/>
    </xf>
    <xf numFmtId="0" fontId="1" fillId="2" borderId="39" xfId="1" applyFill="1" applyBorder="1" applyAlignment="1">
      <alignment horizontal="center" vertical="center"/>
    </xf>
    <xf numFmtId="0" fontId="1" fillId="2" borderId="6" xfId="1" applyFill="1" applyBorder="1" applyAlignment="1">
      <alignment horizontal="center" vertical="center"/>
    </xf>
    <xf numFmtId="14" fontId="5" fillId="0" borderId="0" xfId="1" applyNumberFormat="1" applyFont="1" applyAlignment="1">
      <alignment horizontal="left" vertical="center"/>
    </xf>
    <xf numFmtId="0" fontId="9" fillId="2" borderId="20" xfId="1" applyFont="1" applyFill="1" applyBorder="1" applyAlignment="1">
      <alignment vertical="center"/>
    </xf>
    <xf numFmtId="0" fontId="9" fillId="2" borderId="21" xfId="1" applyFont="1" applyFill="1" applyBorder="1" applyAlignment="1">
      <alignment horizontal="center" vertical="center"/>
    </xf>
    <xf numFmtId="0" fontId="9" fillId="2" borderId="22" xfId="1" applyFont="1" applyFill="1" applyBorder="1" applyAlignment="1">
      <alignment vertical="center"/>
    </xf>
    <xf numFmtId="0" fontId="9" fillId="2" borderId="20" xfId="1" applyFont="1" applyFill="1" applyBorder="1" applyAlignment="1">
      <alignment horizontal="left" vertical="center"/>
    </xf>
    <xf numFmtId="0" fontId="9" fillId="2" borderId="21" xfId="1" applyFont="1" applyFill="1" applyBorder="1" applyAlignment="1">
      <alignment vertical="center" wrapText="1"/>
    </xf>
    <xf numFmtId="0" fontId="9" fillId="2" borderId="20" xfId="1" applyFont="1" applyFill="1" applyBorder="1" applyAlignment="1">
      <alignment horizontal="left" vertical="center" wrapText="1"/>
    </xf>
    <xf numFmtId="0" fontId="9" fillId="2" borderId="21" xfId="1" applyFont="1" applyFill="1" applyBorder="1" applyAlignment="1">
      <alignment vertical="center"/>
    </xf>
    <xf numFmtId="0" fontId="9" fillId="2" borderId="24" xfId="1" applyFont="1" applyFill="1" applyBorder="1" applyAlignment="1">
      <alignment vertical="center"/>
    </xf>
    <xf numFmtId="0" fontId="10" fillId="2" borderId="24" xfId="1" applyFont="1" applyFill="1" applyBorder="1" applyAlignment="1">
      <alignment horizontal="center" vertical="center"/>
    </xf>
    <xf numFmtId="0" fontId="9" fillId="2" borderId="25" xfId="1" applyFont="1" applyFill="1" applyBorder="1" applyAlignment="1">
      <alignment vertical="center"/>
    </xf>
    <xf numFmtId="0" fontId="10" fillId="2" borderId="25" xfId="1" applyFont="1" applyFill="1" applyBorder="1" applyAlignment="1">
      <alignment vertical="center"/>
    </xf>
    <xf numFmtId="0" fontId="9" fillId="2" borderId="25" xfId="1" applyFont="1" applyFill="1" applyBorder="1" applyAlignment="1">
      <alignment horizontal="left" vertical="center" wrapText="1"/>
    </xf>
    <xf numFmtId="0" fontId="10" fillId="2" borderId="25" xfId="1" applyFont="1" applyFill="1" applyBorder="1" applyAlignment="1">
      <alignment horizontal="center" vertical="center"/>
    </xf>
    <xf numFmtId="0" fontId="10" fillId="2" borderId="25" xfId="1" applyFont="1" applyFill="1" applyBorder="1" applyAlignment="1">
      <alignment horizontal="left" vertical="center"/>
    </xf>
    <xf numFmtId="0" fontId="10" fillId="2" borderId="26" xfId="1" applyFont="1" applyFill="1" applyBorder="1" applyAlignment="1">
      <alignment horizontal="left" vertical="center"/>
    </xf>
    <xf numFmtId="0" fontId="10" fillId="2" borderId="20" xfId="1" applyFont="1" applyFill="1" applyBorder="1" applyAlignment="1">
      <alignment horizontal="center" vertical="center"/>
    </xf>
    <xf numFmtId="0" fontId="9" fillId="2" borderId="0" xfId="1" applyFont="1" applyFill="1" applyAlignment="1">
      <alignment vertical="center"/>
    </xf>
    <xf numFmtId="0" fontId="9" fillId="2" borderId="0" xfId="1" applyFont="1" applyFill="1" applyAlignment="1">
      <alignment vertical="top"/>
    </xf>
    <xf numFmtId="0" fontId="9" fillId="2" borderId="21" xfId="1" applyFont="1" applyFill="1" applyBorder="1" applyAlignment="1">
      <alignment vertical="top"/>
    </xf>
    <xf numFmtId="0" fontId="9" fillId="2" borderId="0" xfId="1" applyFont="1" applyFill="1" applyAlignment="1">
      <alignment horizontal="left" vertical="center"/>
    </xf>
    <xf numFmtId="0" fontId="1" fillId="2" borderId="21" xfId="1" applyFill="1" applyBorder="1" applyAlignment="1">
      <alignment vertical="center"/>
    </xf>
    <xf numFmtId="0" fontId="1" fillId="2" borderId="25" xfId="1" applyFill="1" applyBorder="1" applyAlignment="1">
      <alignment vertical="center"/>
    </xf>
    <xf numFmtId="0" fontId="1" fillId="2" borderId="31" xfId="1" applyFill="1" applyBorder="1" applyAlignment="1">
      <alignment vertical="center"/>
    </xf>
    <xf numFmtId="0" fontId="1" fillId="2" borderId="32" xfId="1" applyFill="1" applyBorder="1" applyAlignment="1">
      <alignment vertical="center"/>
    </xf>
    <xf numFmtId="0" fontId="1" fillId="2" borderId="28" xfId="1" applyFill="1" applyBorder="1" applyAlignment="1">
      <alignment horizontal="left" vertical="center"/>
    </xf>
    <xf numFmtId="0" fontId="1" fillId="2" borderId="29" xfId="1" applyFill="1" applyBorder="1" applyAlignment="1">
      <alignment horizontal="left" vertical="center"/>
    </xf>
    <xf numFmtId="0" fontId="1" fillId="2" borderId="20" xfId="1" applyFill="1" applyBorder="1" applyAlignment="1">
      <alignment horizontal="center" vertical="center"/>
    </xf>
    <xf numFmtId="0" fontId="5" fillId="2" borderId="22" xfId="1" applyFont="1" applyFill="1" applyBorder="1" applyAlignment="1">
      <alignment horizontal="left" vertical="center"/>
    </xf>
    <xf numFmtId="0" fontId="1" fillId="2" borderId="34" xfId="1" applyFill="1" applyBorder="1" applyAlignment="1">
      <alignment horizontal="center" vertical="center"/>
    </xf>
    <xf numFmtId="0" fontId="1" fillId="2" borderId="31" xfId="1" applyFill="1" applyBorder="1" applyAlignment="1">
      <alignment horizontal="center" vertical="center"/>
    </xf>
    <xf numFmtId="0" fontId="1" fillId="2" borderId="31" xfId="1" applyFill="1" applyBorder="1" applyAlignment="1">
      <alignment horizontal="left" vertical="center"/>
    </xf>
    <xf numFmtId="0" fontId="1" fillId="2" borderId="32" xfId="1" applyFill="1" applyBorder="1" applyAlignment="1">
      <alignment horizontal="left" vertical="center"/>
    </xf>
    <xf numFmtId="0" fontId="1" fillId="2" borderId="36" xfId="1" applyFill="1" applyBorder="1" applyAlignment="1">
      <alignment horizontal="center" vertical="center"/>
    </xf>
    <xf numFmtId="0" fontId="1" fillId="2" borderId="37" xfId="1" applyFill="1" applyBorder="1" applyAlignment="1">
      <alignment horizontal="center" vertical="center"/>
    </xf>
    <xf numFmtId="0" fontId="1" fillId="2" borderId="34" xfId="1" applyFill="1" applyBorder="1" applyAlignment="1">
      <alignment horizontal="center" vertical="center"/>
    </xf>
    <xf numFmtId="0" fontId="1" fillId="2" borderId="31" xfId="1" applyFill="1" applyBorder="1" applyAlignment="1">
      <alignment horizontal="center" vertical="center"/>
    </xf>
    <xf numFmtId="0" fontId="1" fillId="2" borderId="20" xfId="1" applyFill="1" applyBorder="1" applyAlignment="1">
      <alignment horizontal="center" vertical="center"/>
    </xf>
    <xf numFmtId="0" fontId="1" fillId="2" borderId="0" xfId="1" applyFill="1" applyAlignment="1">
      <alignment horizontal="center" vertical="center"/>
    </xf>
    <xf numFmtId="0" fontId="1" fillId="2" borderId="42" xfId="1" applyFill="1" applyBorder="1" applyAlignment="1">
      <alignment horizontal="center" vertical="center"/>
    </xf>
    <xf numFmtId="0" fontId="1" fillId="2" borderId="28" xfId="1" applyFill="1" applyBorder="1" applyAlignment="1">
      <alignment horizontal="center" vertical="center"/>
    </xf>
    <xf numFmtId="0" fontId="1" fillId="2" borderId="8" xfId="1" applyFont="1" applyFill="1" applyBorder="1" applyAlignment="1">
      <alignment vertical="center" wrapText="1"/>
    </xf>
    <xf numFmtId="0" fontId="1" fillId="2" borderId="21" xfId="1" applyFont="1" applyFill="1" applyBorder="1" applyAlignment="1">
      <alignment vertical="center" wrapText="1"/>
    </xf>
    <xf numFmtId="0" fontId="1" fillId="2" borderId="0" xfId="1" applyFont="1" applyFill="1"/>
    <xf numFmtId="0" fontId="5" fillId="2" borderId="0" xfId="1" applyFont="1" applyFill="1"/>
    <xf numFmtId="0" fontId="5" fillId="2" borderId="0" xfId="1" applyFont="1" applyFill="1" applyAlignment="1">
      <alignment horizontal="center"/>
    </xf>
    <xf numFmtId="0" fontId="1" fillId="2" borderId="0" xfId="1" applyFill="1" applyAlignment="1">
      <alignment horizontal="center" vertical="center"/>
    </xf>
    <xf numFmtId="0" fontId="11"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8" fillId="2" borderId="0" xfId="1" applyFont="1" applyFill="1" applyAlignment="1">
      <alignment horizontal="left" vertical="center"/>
    </xf>
    <xf numFmtId="0" fontId="5" fillId="2" borderId="0" xfId="1" applyFont="1" applyFill="1" applyAlignment="1">
      <alignment vertical="center" wrapText="1"/>
    </xf>
    <xf numFmtId="0" fontId="1" fillId="2" borderId="0" xfId="1" applyFill="1"/>
    <xf numFmtId="0" fontId="5" fillId="2" borderId="0" xfId="1" applyFont="1" applyFill="1" applyAlignment="1">
      <alignment horizontal="left" vertical="center" wrapText="1"/>
    </xf>
    <xf numFmtId="0" fontId="5" fillId="3" borderId="0" xfId="1" applyFont="1" applyFill="1" applyAlignment="1">
      <alignment horizontal="left" vertical="center"/>
    </xf>
    <xf numFmtId="0" fontId="12" fillId="2" borderId="0" xfId="1" applyFont="1" applyFill="1" applyAlignment="1">
      <alignment horizontal="center"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3" xfId="1" applyFont="1" applyBorder="1" applyAlignment="1">
      <alignment horizontal="center" vertical="center"/>
    </xf>
    <xf numFmtId="0" fontId="5" fillId="0" borderId="14" xfId="1" applyFont="1" applyBorder="1" applyAlignment="1">
      <alignment horizontal="left" vertical="center"/>
    </xf>
    <xf numFmtId="0" fontId="5" fillId="0" borderId="15" xfId="1" applyFont="1" applyBorder="1" applyAlignment="1">
      <alignment horizontal="left" vertical="center"/>
    </xf>
    <xf numFmtId="0" fontId="5" fillId="0" borderId="0" xfId="1" applyFont="1" applyAlignment="1">
      <alignment horizontal="center" vertical="center"/>
    </xf>
  </cellXfs>
  <cellStyles count="2">
    <cellStyle name="標準" xfId="0" builtinId="0"/>
    <cellStyle name="標準 2" xfId="1" xr:uid="{190C4F1E-1481-4D50-8044-87ABF604D5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4B3D2B0-CF08-4055-B260-F8C3B00BC9CD}"/>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B1CA18E7-2A72-4E0D-AE15-0B7F47C77DA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C917E0D-2F31-4FD8-8423-D999205BA31A}"/>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A3E1FEFC-ABA0-418F-8FE3-32D050577033}"/>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F61AA4C8-32E9-4232-9110-DEF96189C018}"/>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9CF46736-5A4A-4893-83FA-E01545AE6C1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35F87FF-8CA6-403E-9A0C-B9711A7BFEC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E6BB91D2-0018-4EE1-B919-EF3C285A0DF9}"/>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55F30FD9-866B-42E8-9A5D-71C6FCE686C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B7DAE3BA-D3B1-489C-9512-5F048BB1ADC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5416194C-CB82-4723-B2E2-267D8EB9D12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44E357F-1E74-4948-A6F0-22AD818E3A8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692F48FC-DC60-48E5-BBE8-F5BFFE6B4294}"/>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27C42F81-FC67-46D2-8CC4-EBA569F548C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AB0F2A5D-9AF6-45ED-9DC0-EC3E3ED3C0C2}"/>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49D94A03-CB14-4B45-A781-787DDCE942DA}"/>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7596A53-C799-40AD-B9E1-BFA34E08A7B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87C4110-358F-470F-8AD8-8464D91BCC5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BA91C8A-EAE4-4470-A5A4-0111245A181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35F18762-B5B9-48D3-A509-F34FB6158CE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A11DFB1-0356-4732-8C92-68B4FA0D9091}"/>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C2D8E2D-B532-4077-88E6-488797D2B3DB}"/>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F413570B-2B98-4C54-9989-65D1FD2EE37D}"/>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E5C3364-04BC-41DA-A77F-1783E771158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B02D74E-97CE-4AC3-BCAC-7BF6E7EE07E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93735028-E1B2-4043-B971-C31666F2AD4A}"/>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353C11F6-87DF-4E9E-BCBF-09CF4C80B51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9A8CC61B-7828-42B1-B9A8-05022B1F516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62A0CAD5-4FFB-4AE0-91D2-D6A3D794F724}"/>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1636617-CE28-428B-91FA-66AE610D63C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F260CAC-914C-49B7-987C-B2220DF28D03}"/>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3F24E71-264B-4E00-993F-26F544D55C9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21B7DB61-3AB3-46EA-B078-A18CE7CF3CD1}"/>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CC5A6E13-1DFC-4292-9D21-15344E95827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F8BC7500-04C1-46FF-A449-200518D11F0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46D94F5-9869-4F2B-BB8D-CB73013F228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FAD22EF7-6490-4D48-A85F-58C06E0A9B8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89A15389-D878-405C-B0B9-A41A09BE367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72D17D5-F846-4DA5-BF6D-A4C386ACDB62}"/>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345942DD-8130-48E7-B3FE-6061B7ECD63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5F8F3FA5-ABFF-4F1D-9C3B-C514FC0ED1F4}"/>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C50DF08D-7DB1-47EC-A34D-6159E28AD9D1}"/>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29DE76CE-42FD-4F9A-8002-42CD9897278E}"/>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0CC51C8-C5A3-4099-A73E-904C6BCEB889}"/>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4772292-F9DC-40B1-9E54-FC33EFB33F6F}"/>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6D9A8233-A5F8-40D3-836F-510219655DB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8F923B49-77B0-4375-B568-9989A3721D1B}"/>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FEB838DB-FEF3-4BC1-A274-322B66E30B7D}"/>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EA5E60B3-1E43-41FD-BA6F-F24D26A0A10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84A0C1A8-69ED-4ECC-8046-04A6ECF8A6AD}"/>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CA6A5F9-F512-466C-99AA-C3BB0F8B94DC}"/>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9031B1FC-452D-44E2-91C7-BDEACF8887E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1DC6FA4A-C82B-4456-8446-633650F70F1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965E8068-F19A-4991-A029-006CC94A4FC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1870DB29-4A16-4170-9210-EA80C96201C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CA91DFF9-CB74-44DE-AA8C-1EBC3043088D}"/>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CE25925D-E7EF-4C4F-A37E-351CA34107A5}"/>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EEE1411E-69E3-4B0A-8E19-816B4E2D2E2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E8DDEC6-9AA8-49BC-B6DA-DFA96B03D5B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855533B-8A40-494D-AC4F-B99F7993BB3A}"/>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771E0489-421C-487E-960E-47DDB0F85D3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6230B469-1C13-441E-ABE7-C51103FF8F65}"/>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6607FD73-9AE2-4DAE-8527-AA19C9B022C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EE55FBB7-67CE-4A42-A7AC-89AE17B2A72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FD66B9C-3EC3-4AAC-8342-22DD459E0123}"/>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8E00AAED-85E2-4C1A-A0BF-7D78980D131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8E0FD67A-1968-441C-8DD5-A207DB68AFC1}"/>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C393EB90-7645-49F4-89D5-A5AB66962D93}"/>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AA023555-56F1-477A-A599-27CCC24737A9}"/>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810D0085-EEDC-488D-8392-564B6364173F}"/>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8F5BCD6-A28D-481B-9869-B9C0D068E2BD}"/>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8EF4EB69-6585-4962-AA1A-2E6AB5C9E599}"/>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D774B89-4751-428C-A8E1-5933AAA89DFC}"/>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327D4E29-920E-4973-89E9-1C9D80D1EC59}"/>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A02C1235-12EB-4398-819C-EF5A7288D9BE}"/>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9381338C-1D3C-403E-9B1A-7AF3FA950E6E}"/>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5F3F603-E76C-4527-9C67-A78383C12AB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47C49AAE-BC41-470D-877C-188182B1B6F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2FA2C815-FA9E-4709-A981-A2D5099CD4E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B99B5A5D-3171-4E5A-BAA1-7B03FF4EFA9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3D3B5675-AE9B-43FA-BFFE-FF9F6A422FC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C41124E3-B316-4FAC-BD46-199FAF23EA6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6DE2CE53-EB04-434E-91AF-8BF8375B122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A3EAFDA4-2ECE-4310-B421-51F644F6BF42}"/>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FD7D22A4-58CC-45BC-A404-F5F65316E32D}"/>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69B0BA7B-CBF5-4D7D-A3C2-AE44F752FCFB}"/>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92A14011-C908-43C1-8E9C-DE70E9CE10E3}"/>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3D8EF33B-431C-437F-B8AD-24CA459E01E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2AFCBB6-114F-45BE-88F7-3D3AD9DFA81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20849;&#26377;&#65288;&#24773;&#22577;&#65289;/01.&#23470;&#21476;&#23798;&#24066;&#24441;&#25152;/06.&#31119;&#31049;&#37096;/03.&#39640;&#40802;&#32773;&#25903;&#25588;&#35506;/02.&#32102;&#20184;&#20418;/&#32102;&#20184;&#20418;&#65288;&#20418;&#38263;&#65289;/R6&#20307;&#21046;&#29366;&#27841;&#19968;&#35239;/R6.4&#6537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E1909-530F-4931-8E23-4800CCEA17C8}">
  <sheetPr>
    <pageSetUpPr fitToPage="1"/>
  </sheetPr>
  <dimension ref="A2:AG260"/>
  <sheetViews>
    <sheetView tabSelected="1" view="pageBreakPreview" zoomScale="80" zoomScaleNormal="100" zoomScaleSheetLayoutView="80" workbookViewId="0">
      <selection activeCell="C5" sqref="C5"/>
    </sheetView>
  </sheetViews>
  <sheetFormatPr defaultColWidth="8.09765625" defaultRowHeight="13.2" x14ac:dyDescent="0.45"/>
  <cols>
    <col min="1" max="2" width="3.796875" style="5" customWidth="1"/>
    <col min="3" max="3" width="22.5" style="2" customWidth="1"/>
    <col min="4" max="4" width="4.3984375" style="2" customWidth="1"/>
    <col min="5" max="5" width="37.5" style="2" customWidth="1"/>
    <col min="6" max="6" width="4.3984375" style="2" customWidth="1"/>
    <col min="7" max="7" width="17.69921875" style="3" customWidth="1"/>
    <col min="8" max="8" width="30.5" style="2" customWidth="1"/>
    <col min="9" max="23" width="4.3984375" style="2" customWidth="1"/>
    <col min="24" max="24" width="8.296875" style="2" customWidth="1"/>
    <col min="25" max="32" width="4.3984375" style="2" customWidth="1"/>
    <col min="33" max="16384" width="8.09765625" style="2"/>
  </cols>
  <sheetData>
    <row r="2" spans="1:32" ht="20.25" customHeight="1" x14ac:dyDescent="0.45">
      <c r="A2" s="1" t="s">
        <v>0</v>
      </c>
      <c r="B2" s="1"/>
    </row>
    <row r="3" spans="1:32" ht="20.25" customHeight="1" x14ac:dyDescent="0.4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45"/>
    <row r="5" spans="1:32" ht="30" customHeight="1" x14ac:dyDescent="0.45">
      <c r="J5" s="5"/>
      <c r="K5" s="5"/>
      <c r="L5" s="5"/>
      <c r="M5" s="5"/>
      <c r="N5" s="5"/>
      <c r="O5" s="5"/>
      <c r="P5" s="5"/>
      <c r="Q5" s="5"/>
      <c r="R5" s="5"/>
      <c r="S5" s="6" t="s">
        <v>2</v>
      </c>
      <c r="T5" s="7"/>
      <c r="U5" s="7"/>
      <c r="V5" s="8"/>
      <c r="W5" s="9"/>
      <c r="X5" s="10"/>
      <c r="Y5" s="10"/>
      <c r="Z5" s="10"/>
      <c r="AA5" s="10"/>
      <c r="AB5" s="10"/>
      <c r="AC5" s="10"/>
      <c r="AD5" s="10"/>
      <c r="AE5" s="10"/>
      <c r="AF5" s="11"/>
    </row>
    <row r="6" spans="1:32" ht="20.25" customHeight="1" x14ac:dyDescent="0.45"/>
    <row r="7" spans="1:32" ht="18" customHeight="1" x14ac:dyDescent="0.4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4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2" ht="18.75" customHeight="1" x14ac:dyDescent="0.4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2" ht="18.75" customHeight="1" x14ac:dyDescent="0.45">
      <c r="A10" s="124"/>
      <c r="B10" s="125"/>
      <c r="C10" s="126"/>
      <c r="D10" s="127"/>
      <c r="E10" s="25"/>
      <c r="F10" s="127"/>
      <c r="G10" s="128"/>
      <c r="H10" s="129" t="s">
        <v>56</v>
      </c>
      <c r="I10" s="130" t="s">
        <v>11</v>
      </c>
      <c r="J10" s="107" t="s">
        <v>25</v>
      </c>
      <c r="K10" s="107"/>
      <c r="L10" s="131"/>
      <c r="M10" s="132" t="s">
        <v>11</v>
      </c>
      <c r="N10" s="107" t="s">
        <v>57</v>
      </c>
      <c r="O10" s="107"/>
      <c r="P10" s="131"/>
      <c r="Q10" s="132" t="s">
        <v>11</v>
      </c>
      <c r="R10" s="133" t="s">
        <v>58</v>
      </c>
      <c r="S10" s="133"/>
      <c r="T10" s="133"/>
      <c r="U10" s="133"/>
      <c r="V10" s="133"/>
      <c r="W10" s="133"/>
      <c r="X10" s="134"/>
      <c r="Y10" s="135" t="s">
        <v>11</v>
      </c>
      <c r="Z10" s="23" t="s">
        <v>23</v>
      </c>
      <c r="AA10" s="23"/>
      <c r="AB10" s="59"/>
      <c r="AC10" s="135" t="s">
        <v>11</v>
      </c>
      <c r="AD10" s="23" t="s">
        <v>23</v>
      </c>
      <c r="AE10" s="23"/>
      <c r="AF10" s="59"/>
    </row>
    <row r="11" spans="1:32" ht="19.5" customHeight="1" x14ac:dyDescent="0.45">
      <c r="A11" s="45"/>
      <c r="B11" s="46"/>
      <c r="C11" s="47"/>
      <c r="D11" s="48"/>
      <c r="E11" s="49"/>
      <c r="F11" s="50"/>
      <c r="G11" s="51"/>
      <c r="H11" s="136" t="s">
        <v>20</v>
      </c>
      <c r="I11" s="137" t="s">
        <v>11</v>
      </c>
      <c r="J11" s="63" t="s">
        <v>21</v>
      </c>
      <c r="K11" s="64"/>
      <c r="L11" s="138"/>
      <c r="M11" s="139" t="s">
        <v>11</v>
      </c>
      <c r="N11" s="63" t="s">
        <v>22</v>
      </c>
      <c r="O11" s="139"/>
      <c r="P11" s="63"/>
      <c r="Q11" s="77"/>
      <c r="R11" s="77"/>
      <c r="S11" s="77"/>
      <c r="T11" s="77"/>
      <c r="U11" s="77"/>
      <c r="V11" s="77"/>
      <c r="W11" s="77"/>
      <c r="X11" s="78"/>
      <c r="Y11" s="116" t="s">
        <v>11</v>
      </c>
      <c r="Z11" s="140" t="s">
        <v>27</v>
      </c>
      <c r="AA11" s="114"/>
      <c r="AB11" s="68"/>
      <c r="AC11" s="116" t="s">
        <v>11</v>
      </c>
      <c r="AD11" s="140" t="s">
        <v>27</v>
      </c>
      <c r="AE11" s="114"/>
      <c r="AF11" s="68"/>
    </row>
    <row r="12" spans="1:32" ht="19.5" customHeight="1" x14ac:dyDescent="0.45">
      <c r="A12" s="45"/>
      <c r="B12" s="46"/>
      <c r="C12" s="47"/>
      <c r="D12" s="48"/>
      <c r="E12" s="49"/>
      <c r="F12" s="50"/>
      <c r="G12" s="51"/>
      <c r="H12" s="86" t="s">
        <v>59</v>
      </c>
      <c r="I12" s="52" t="s">
        <v>11</v>
      </c>
      <c r="J12" s="53" t="s">
        <v>21</v>
      </c>
      <c r="K12" s="54"/>
      <c r="L12" s="55"/>
      <c r="M12" s="56" t="s">
        <v>11</v>
      </c>
      <c r="N12" s="53" t="s">
        <v>22</v>
      </c>
      <c r="O12" s="56"/>
      <c r="P12" s="53"/>
      <c r="Q12" s="57"/>
      <c r="R12" s="57"/>
      <c r="S12" s="57"/>
      <c r="T12" s="57"/>
      <c r="U12" s="57"/>
      <c r="V12" s="57"/>
      <c r="W12" s="57"/>
      <c r="X12" s="58"/>
      <c r="Y12" s="116"/>
      <c r="Z12" s="140"/>
      <c r="AA12" s="114"/>
      <c r="AB12" s="68"/>
      <c r="AC12" s="116"/>
      <c r="AD12" s="140"/>
      <c r="AE12" s="114"/>
      <c r="AF12" s="68"/>
    </row>
    <row r="13" spans="1:32" ht="18.75" customHeight="1" x14ac:dyDescent="0.45">
      <c r="A13" s="45"/>
      <c r="B13" s="46"/>
      <c r="C13" s="60"/>
      <c r="D13" s="50"/>
      <c r="E13" s="49"/>
      <c r="F13" s="50"/>
      <c r="G13" s="61"/>
      <c r="H13" s="69" t="s">
        <v>60</v>
      </c>
      <c r="I13" s="141" t="s">
        <v>11</v>
      </c>
      <c r="J13" s="71" t="s">
        <v>25</v>
      </c>
      <c r="K13" s="71"/>
      <c r="L13" s="142" t="s">
        <v>11</v>
      </c>
      <c r="M13" s="71" t="s">
        <v>26</v>
      </c>
      <c r="N13" s="71"/>
      <c r="O13" s="112"/>
      <c r="P13" s="112"/>
      <c r="Q13" s="112"/>
      <c r="R13" s="112"/>
      <c r="S13" s="112"/>
      <c r="T13" s="112"/>
      <c r="U13" s="112"/>
      <c r="V13" s="112"/>
      <c r="W13" s="112"/>
      <c r="X13" s="113"/>
      <c r="Y13" s="79"/>
      <c r="Z13" s="67"/>
      <c r="AA13" s="67"/>
      <c r="AB13" s="68"/>
      <c r="AC13" s="79"/>
      <c r="AD13" s="67"/>
      <c r="AE13" s="67"/>
      <c r="AF13" s="68"/>
    </row>
    <row r="14" spans="1:32" ht="18.75" customHeight="1" x14ac:dyDescent="0.45">
      <c r="A14" s="45"/>
      <c r="B14" s="46"/>
      <c r="C14" s="60"/>
      <c r="D14" s="50"/>
      <c r="E14" s="49"/>
      <c r="F14" s="50"/>
      <c r="G14" s="61"/>
      <c r="H14" s="143"/>
      <c r="I14" s="144"/>
      <c r="J14" s="145"/>
      <c r="K14" s="145"/>
      <c r="L14" s="146"/>
      <c r="M14" s="145"/>
      <c r="N14" s="145"/>
      <c r="X14" s="147"/>
      <c r="Y14" s="79"/>
      <c r="Z14" s="67"/>
      <c r="AA14" s="67"/>
      <c r="AB14" s="68"/>
      <c r="AC14" s="79"/>
      <c r="AD14" s="67"/>
      <c r="AE14" s="67"/>
      <c r="AF14" s="68"/>
    </row>
    <row r="15" spans="1:32" ht="18.75" customHeight="1" x14ac:dyDescent="0.45">
      <c r="A15" s="45"/>
      <c r="B15" s="46"/>
      <c r="C15" s="60"/>
      <c r="D15" s="50"/>
      <c r="E15" s="49"/>
      <c r="F15" s="50"/>
      <c r="G15" s="61"/>
      <c r="H15" s="74"/>
      <c r="I15" s="148"/>
      <c r="J15" s="76"/>
      <c r="K15" s="76"/>
      <c r="L15" s="149"/>
      <c r="M15" s="76"/>
      <c r="N15" s="76"/>
      <c r="O15" s="150"/>
      <c r="P15" s="150"/>
      <c r="Q15" s="150"/>
      <c r="R15" s="150"/>
      <c r="S15" s="150"/>
      <c r="T15" s="150"/>
      <c r="U15" s="150"/>
      <c r="V15" s="150"/>
      <c r="W15" s="150"/>
      <c r="X15" s="151"/>
      <c r="Y15" s="79"/>
      <c r="Z15" s="67"/>
      <c r="AA15" s="67"/>
      <c r="AB15" s="68"/>
      <c r="AC15" s="79"/>
      <c r="AD15" s="67"/>
      <c r="AE15" s="67"/>
      <c r="AF15" s="68"/>
    </row>
    <row r="16" spans="1:32" ht="18.75" customHeight="1" x14ac:dyDescent="0.45">
      <c r="A16" s="45"/>
      <c r="B16" s="46"/>
      <c r="C16" s="60"/>
      <c r="D16" s="50"/>
      <c r="E16" s="49"/>
      <c r="F16" s="50"/>
      <c r="G16" s="61"/>
      <c r="H16" s="80" t="s">
        <v>61</v>
      </c>
      <c r="I16" s="22" t="s">
        <v>11</v>
      </c>
      <c r="J16" s="53" t="s">
        <v>34</v>
      </c>
      <c r="K16" s="54"/>
      <c r="L16" s="55"/>
      <c r="M16" s="22" t="s">
        <v>11</v>
      </c>
      <c r="N16" s="53" t="s">
        <v>35</v>
      </c>
      <c r="O16" s="57"/>
      <c r="P16" s="57"/>
      <c r="Q16" s="57"/>
      <c r="R16" s="57"/>
      <c r="S16" s="57"/>
      <c r="T16" s="57"/>
      <c r="U16" s="57"/>
      <c r="V16" s="57"/>
      <c r="W16" s="57"/>
      <c r="X16" s="58"/>
      <c r="Y16" s="79"/>
      <c r="Z16" s="67"/>
      <c r="AA16" s="67"/>
      <c r="AB16" s="68"/>
      <c r="AC16" s="79"/>
      <c r="AD16" s="67"/>
      <c r="AE16" s="67"/>
      <c r="AF16" s="68"/>
    </row>
    <row r="17" spans="1:32" ht="18.75" customHeight="1" x14ac:dyDescent="0.45">
      <c r="A17" s="45"/>
      <c r="B17" s="46"/>
      <c r="C17" s="60"/>
      <c r="D17" s="50"/>
      <c r="E17" s="49"/>
      <c r="F17" s="50"/>
      <c r="G17" s="61"/>
      <c r="H17" s="69" t="s">
        <v>62</v>
      </c>
      <c r="I17" s="70" t="s">
        <v>11</v>
      </c>
      <c r="J17" s="71" t="s">
        <v>25</v>
      </c>
      <c r="K17" s="71"/>
      <c r="L17" s="70" t="s">
        <v>11</v>
      </c>
      <c r="M17" s="71" t="s">
        <v>26</v>
      </c>
      <c r="N17" s="71"/>
      <c r="O17" s="82"/>
      <c r="P17" s="82"/>
      <c r="Q17" s="82"/>
      <c r="R17" s="82"/>
      <c r="S17" s="82"/>
      <c r="T17" s="82"/>
      <c r="U17" s="82"/>
      <c r="V17" s="82"/>
      <c r="W17" s="82"/>
      <c r="X17" s="152"/>
      <c r="Y17" s="79"/>
      <c r="Z17" s="67"/>
      <c r="AA17" s="67"/>
      <c r="AB17" s="68"/>
      <c r="AC17" s="79"/>
      <c r="AD17" s="67"/>
      <c r="AE17" s="67"/>
      <c r="AF17" s="68"/>
    </row>
    <row r="18" spans="1:32" ht="18.75" customHeight="1" x14ac:dyDescent="0.45">
      <c r="A18" s="45"/>
      <c r="B18" s="46"/>
      <c r="C18" s="60"/>
      <c r="D18" s="50"/>
      <c r="E18" s="49"/>
      <c r="F18" s="50"/>
      <c r="G18" s="61"/>
      <c r="H18" s="74"/>
      <c r="I18" s="75"/>
      <c r="J18" s="76"/>
      <c r="K18" s="76"/>
      <c r="L18" s="75"/>
      <c r="M18" s="76"/>
      <c r="N18" s="76"/>
      <c r="O18" s="63"/>
      <c r="P18" s="63"/>
      <c r="Q18" s="63"/>
      <c r="R18" s="63"/>
      <c r="S18" s="63"/>
      <c r="T18" s="63"/>
      <c r="U18" s="63"/>
      <c r="V18" s="63"/>
      <c r="W18" s="63"/>
      <c r="X18" s="65"/>
      <c r="Y18" s="79"/>
      <c r="Z18" s="67"/>
      <c r="AA18" s="67"/>
      <c r="AB18" s="68"/>
      <c r="AC18" s="79"/>
      <c r="AD18" s="67"/>
      <c r="AE18" s="67"/>
      <c r="AF18" s="68"/>
    </row>
    <row r="19" spans="1:32" ht="18.75" customHeight="1" x14ac:dyDescent="0.45">
      <c r="A19" s="45"/>
      <c r="B19" s="46"/>
      <c r="C19" s="60"/>
      <c r="D19" s="50"/>
      <c r="E19" s="49"/>
      <c r="F19" s="50"/>
      <c r="G19" s="61"/>
      <c r="H19" s="69" t="s">
        <v>63</v>
      </c>
      <c r="I19" s="70" t="s">
        <v>11</v>
      </c>
      <c r="J19" s="71" t="s">
        <v>25</v>
      </c>
      <c r="K19" s="71"/>
      <c r="L19" s="70" t="s">
        <v>11</v>
      </c>
      <c r="M19" s="71" t="s">
        <v>26</v>
      </c>
      <c r="N19" s="71"/>
      <c r="O19" s="82"/>
      <c r="P19" s="82"/>
      <c r="Q19" s="82"/>
      <c r="R19" s="82"/>
      <c r="S19" s="82"/>
      <c r="T19" s="82"/>
      <c r="U19" s="82"/>
      <c r="V19" s="82"/>
      <c r="W19" s="82"/>
      <c r="X19" s="152"/>
      <c r="Y19" s="79"/>
      <c r="Z19" s="67"/>
      <c r="AA19" s="67"/>
      <c r="AB19" s="68"/>
      <c r="AC19" s="79"/>
      <c r="AD19" s="67"/>
      <c r="AE19" s="67"/>
      <c r="AF19" s="68"/>
    </row>
    <row r="20" spans="1:32" ht="18.75" customHeight="1" x14ac:dyDescent="0.45">
      <c r="A20" s="45"/>
      <c r="B20" s="46"/>
      <c r="C20" s="60"/>
      <c r="D20" s="50"/>
      <c r="E20" s="49"/>
      <c r="F20" s="50"/>
      <c r="G20" s="61"/>
      <c r="H20" s="74"/>
      <c r="I20" s="75"/>
      <c r="J20" s="76"/>
      <c r="K20" s="76"/>
      <c r="L20" s="75"/>
      <c r="M20" s="76"/>
      <c r="N20" s="76"/>
      <c r="O20" s="63"/>
      <c r="P20" s="63"/>
      <c r="Q20" s="63"/>
      <c r="R20" s="63"/>
      <c r="S20" s="63"/>
      <c r="T20" s="63"/>
      <c r="U20" s="63"/>
      <c r="V20" s="63"/>
      <c r="W20" s="63"/>
      <c r="X20" s="65"/>
      <c r="Y20" s="79"/>
      <c r="Z20" s="67"/>
      <c r="AA20" s="67"/>
      <c r="AB20" s="68"/>
      <c r="AC20" s="79"/>
      <c r="AD20" s="67"/>
      <c r="AE20" s="67"/>
      <c r="AF20" s="68"/>
    </row>
    <row r="21" spans="1:32" ht="37.5" customHeight="1" x14ac:dyDescent="0.45">
      <c r="A21" s="45"/>
      <c r="B21" s="46"/>
      <c r="C21" s="60"/>
      <c r="D21" s="50"/>
      <c r="E21" s="49"/>
      <c r="F21" s="50"/>
      <c r="G21" s="61"/>
      <c r="H21" s="89" t="s">
        <v>64</v>
      </c>
      <c r="I21" s="153" t="s">
        <v>11</v>
      </c>
      <c r="J21" s="71" t="s">
        <v>25</v>
      </c>
      <c r="K21" s="71"/>
      <c r="L21" s="153" t="s">
        <v>11</v>
      </c>
      <c r="M21" s="71" t="s">
        <v>26</v>
      </c>
      <c r="N21" s="71"/>
      <c r="O21" s="82"/>
      <c r="P21" s="82"/>
      <c r="Q21" s="82"/>
      <c r="R21" s="82"/>
      <c r="S21" s="82"/>
      <c r="T21" s="82"/>
      <c r="U21" s="82"/>
      <c r="V21" s="82"/>
      <c r="W21" s="82"/>
      <c r="X21" s="152"/>
      <c r="Y21" s="79"/>
      <c r="Z21" s="67"/>
      <c r="AA21" s="67"/>
      <c r="AB21" s="68"/>
      <c r="AC21" s="79"/>
      <c r="AD21" s="67"/>
      <c r="AE21" s="67"/>
      <c r="AF21" s="68"/>
    </row>
    <row r="22" spans="1:32" ht="18.75" customHeight="1" x14ac:dyDescent="0.45">
      <c r="A22" s="45"/>
      <c r="B22" s="46"/>
      <c r="C22" s="60"/>
      <c r="D22" s="50"/>
      <c r="E22" s="49"/>
      <c r="F22" s="50"/>
      <c r="G22" s="61"/>
      <c r="H22" s="69" t="s">
        <v>65</v>
      </c>
      <c r="I22" s="70" t="s">
        <v>11</v>
      </c>
      <c r="J22" s="71" t="s">
        <v>25</v>
      </c>
      <c r="K22" s="71"/>
      <c r="L22" s="70" t="s">
        <v>11</v>
      </c>
      <c r="M22" s="71" t="s">
        <v>26</v>
      </c>
      <c r="N22" s="71"/>
      <c r="O22" s="82"/>
      <c r="P22" s="82"/>
      <c r="Q22" s="82"/>
      <c r="R22" s="82"/>
      <c r="S22" s="82"/>
      <c r="T22" s="82"/>
      <c r="U22" s="82"/>
      <c r="V22" s="82"/>
      <c r="W22" s="82"/>
      <c r="X22" s="152"/>
      <c r="Y22" s="79"/>
      <c r="Z22" s="67"/>
      <c r="AA22" s="67"/>
      <c r="AB22" s="68"/>
      <c r="AC22" s="79"/>
      <c r="AD22" s="67"/>
      <c r="AE22" s="67"/>
      <c r="AF22" s="68"/>
    </row>
    <row r="23" spans="1:32" ht="18.75" customHeight="1" x14ac:dyDescent="0.45">
      <c r="A23" s="45"/>
      <c r="B23" s="46"/>
      <c r="C23" s="60"/>
      <c r="D23" s="50"/>
      <c r="E23" s="49"/>
      <c r="F23" s="50"/>
      <c r="G23" s="61"/>
      <c r="H23" s="74"/>
      <c r="I23" s="75"/>
      <c r="J23" s="76"/>
      <c r="K23" s="76"/>
      <c r="L23" s="75"/>
      <c r="M23" s="76"/>
      <c r="N23" s="76"/>
      <c r="O23" s="63"/>
      <c r="P23" s="63"/>
      <c r="Q23" s="63"/>
      <c r="R23" s="63"/>
      <c r="S23" s="63"/>
      <c r="T23" s="63"/>
      <c r="U23" s="63"/>
      <c r="V23" s="63"/>
      <c r="W23" s="63"/>
      <c r="X23" s="65"/>
      <c r="Y23" s="79"/>
      <c r="Z23" s="67"/>
      <c r="AA23" s="67"/>
      <c r="AB23" s="68"/>
      <c r="AC23" s="79"/>
      <c r="AD23" s="67"/>
      <c r="AE23" s="67"/>
      <c r="AF23" s="68"/>
    </row>
    <row r="24" spans="1:32" ht="18.75" customHeight="1" x14ac:dyDescent="0.45">
      <c r="A24" s="45"/>
      <c r="B24" s="46"/>
      <c r="C24" s="60"/>
      <c r="D24" s="50"/>
      <c r="E24" s="49"/>
      <c r="F24" s="50"/>
      <c r="G24" s="61"/>
      <c r="H24" s="154" t="s">
        <v>66</v>
      </c>
      <c r="I24" s="52" t="s">
        <v>11</v>
      </c>
      <c r="J24" s="53" t="s">
        <v>25</v>
      </c>
      <c r="K24" s="54"/>
      <c r="L24" s="56" t="s">
        <v>11</v>
      </c>
      <c r="M24" s="53" t="s">
        <v>26</v>
      </c>
      <c r="N24" s="87"/>
      <c r="O24" s="87"/>
      <c r="P24" s="87"/>
      <c r="Q24" s="87"/>
      <c r="R24" s="87"/>
      <c r="S24" s="87"/>
      <c r="T24" s="87"/>
      <c r="U24" s="87"/>
      <c r="V24" s="87"/>
      <c r="W24" s="87"/>
      <c r="X24" s="110"/>
      <c r="Y24" s="79"/>
      <c r="Z24" s="67"/>
      <c r="AA24" s="67"/>
      <c r="AB24" s="68"/>
      <c r="AC24" s="79"/>
      <c r="AD24" s="67"/>
      <c r="AE24" s="67"/>
      <c r="AF24" s="68"/>
    </row>
    <row r="25" spans="1:32" ht="18.75" customHeight="1" x14ac:dyDescent="0.45">
      <c r="A25" s="45"/>
      <c r="B25" s="46"/>
      <c r="C25" s="60"/>
      <c r="D25" s="50"/>
      <c r="E25" s="49"/>
      <c r="F25" s="50"/>
      <c r="G25" s="61"/>
      <c r="H25" s="88" t="s">
        <v>67</v>
      </c>
      <c r="I25" s="22" t="s">
        <v>11</v>
      </c>
      <c r="J25" s="63" t="s">
        <v>25</v>
      </c>
      <c r="K25" s="63"/>
      <c r="L25" s="56" t="s">
        <v>11</v>
      </c>
      <c r="M25" s="63" t="s">
        <v>39</v>
      </c>
      <c r="N25" s="53"/>
      <c r="O25" s="22" t="s">
        <v>11</v>
      </c>
      <c r="P25" s="53" t="s">
        <v>40</v>
      </c>
      <c r="Q25" s="87"/>
      <c r="R25" s="87"/>
      <c r="S25" s="87"/>
      <c r="T25" s="87"/>
      <c r="U25" s="87"/>
      <c r="V25" s="87"/>
      <c r="W25" s="87"/>
      <c r="X25" s="110"/>
      <c r="Y25" s="79"/>
      <c r="Z25" s="67"/>
      <c r="AA25" s="67"/>
      <c r="AB25" s="68"/>
      <c r="AC25" s="79"/>
      <c r="AD25" s="67"/>
      <c r="AE25" s="67"/>
      <c r="AF25" s="68"/>
    </row>
    <row r="26" spans="1:32" ht="18.75" customHeight="1" x14ac:dyDescent="0.45">
      <c r="A26" s="45"/>
      <c r="B26" s="46"/>
      <c r="C26" s="60"/>
      <c r="D26" s="50"/>
      <c r="E26" s="49"/>
      <c r="F26" s="50"/>
      <c r="G26" s="61"/>
      <c r="H26" s="88" t="s">
        <v>68</v>
      </c>
      <c r="I26" s="90" t="s">
        <v>11</v>
      </c>
      <c r="J26" s="53" t="s">
        <v>25</v>
      </c>
      <c r="K26" s="54"/>
      <c r="L26" s="22" t="s">
        <v>11</v>
      </c>
      <c r="M26" s="53" t="s">
        <v>26</v>
      </c>
      <c r="N26" s="87"/>
      <c r="O26" s="87"/>
      <c r="P26" s="87"/>
      <c r="Q26" s="87"/>
      <c r="R26" s="87"/>
      <c r="S26" s="87"/>
      <c r="T26" s="87"/>
      <c r="U26" s="87"/>
      <c r="V26" s="87"/>
      <c r="W26" s="87"/>
      <c r="X26" s="110"/>
      <c r="Y26" s="79"/>
      <c r="Z26" s="67"/>
      <c r="AA26" s="67"/>
      <c r="AB26" s="68"/>
      <c r="AC26" s="79"/>
      <c r="AD26" s="67"/>
      <c r="AE26" s="67"/>
      <c r="AF26" s="68"/>
    </row>
    <row r="27" spans="1:32" ht="18.75" customHeight="1" x14ac:dyDescent="0.45">
      <c r="A27" s="45"/>
      <c r="B27" s="46"/>
      <c r="C27" s="60"/>
      <c r="D27" s="50"/>
      <c r="E27" s="49"/>
      <c r="F27" s="50"/>
      <c r="G27" s="61"/>
      <c r="H27" s="154" t="s">
        <v>69</v>
      </c>
      <c r="I27" s="90" t="s">
        <v>11</v>
      </c>
      <c r="J27" s="53" t="s">
        <v>25</v>
      </c>
      <c r="K27" s="54"/>
      <c r="L27" s="56" t="s">
        <v>11</v>
      </c>
      <c r="M27" s="53" t="s">
        <v>26</v>
      </c>
      <c r="N27" s="87"/>
      <c r="O27" s="87"/>
      <c r="P27" s="87"/>
      <c r="Q27" s="87"/>
      <c r="R27" s="87"/>
      <c r="S27" s="87"/>
      <c r="T27" s="87"/>
      <c r="U27" s="87"/>
      <c r="V27" s="87"/>
      <c r="W27" s="87"/>
      <c r="X27" s="110"/>
      <c r="Y27" s="22"/>
      <c r="Z27" s="66"/>
      <c r="AA27" s="67"/>
      <c r="AB27" s="68"/>
      <c r="AC27" s="22"/>
      <c r="AD27" s="66"/>
      <c r="AE27" s="67"/>
      <c r="AF27" s="68"/>
    </row>
    <row r="28" spans="1:32" ht="18.75" customHeight="1" x14ac:dyDescent="0.45">
      <c r="A28" s="84" t="s">
        <v>11</v>
      </c>
      <c r="B28" s="46">
        <v>78</v>
      </c>
      <c r="C28" s="60" t="s">
        <v>70</v>
      </c>
      <c r="D28" s="84" t="s">
        <v>11</v>
      </c>
      <c r="E28" s="49" t="s">
        <v>71</v>
      </c>
      <c r="F28" s="50"/>
      <c r="G28" s="61"/>
      <c r="H28" s="88" t="s">
        <v>72</v>
      </c>
      <c r="I28" s="90" t="s">
        <v>11</v>
      </c>
      <c r="J28" s="53" t="s">
        <v>25</v>
      </c>
      <c r="K28" s="53"/>
      <c r="L28" s="81" t="s">
        <v>11</v>
      </c>
      <c r="M28" s="53" t="s">
        <v>31</v>
      </c>
      <c r="N28" s="53"/>
      <c r="O28" s="22" t="s">
        <v>11</v>
      </c>
      <c r="P28" s="53" t="s">
        <v>32</v>
      </c>
      <c r="Q28" s="87"/>
      <c r="R28" s="87"/>
      <c r="S28" s="87"/>
      <c r="T28" s="87"/>
      <c r="U28" s="87"/>
      <c r="V28" s="87"/>
      <c r="W28" s="87"/>
      <c r="X28" s="110"/>
      <c r="Y28" s="79"/>
      <c r="Z28" s="67"/>
      <c r="AA28" s="67"/>
      <c r="AB28" s="68"/>
      <c r="AC28" s="79"/>
      <c r="AD28" s="67"/>
      <c r="AE28" s="67"/>
      <c r="AF28" s="68"/>
    </row>
    <row r="29" spans="1:32" ht="18.75" customHeight="1" x14ac:dyDescent="0.45">
      <c r="A29" s="45"/>
      <c r="B29" s="46"/>
      <c r="C29" s="60"/>
      <c r="D29" s="84" t="s">
        <v>11</v>
      </c>
      <c r="E29" s="49" t="s">
        <v>73</v>
      </c>
      <c r="F29" s="50"/>
      <c r="G29" s="61"/>
      <c r="H29" s="88" t="s">
        <v>74</v>
      </c>
      <c r="I29" s="90" t="s">
        <v>11</v>
      </c>
      <c r="J29" s="53" t="s">
        <v>25</v>
      </c>
      <c r="K29" s="53"/>
      <c r="L29" s="81" t="s">
        <v>11</v>
      </c>
      <c r="M29" s="53" t="s">
        <v>75</v>
      </c>
      <c r="N29" s="155"/>
      <c r="O29" s="155"/>
      <c r="P29" s="22" t="s">
        <v>11</v>
      </c>
      <c r="Q29" s="53" t="s">
        <v>76</v>
      </c>
      <c r="R29" s="155"/>
      <c r="S29" s="155"/>
      <c r="T29" s="155"/>
      <c r="U29" s="155"/>
      <c r="V29" s="155"/>
      <c r="W29" s="155"/>
      <c r="X29" s="156"/>
      <c r="Y29" s="79"/>
      <c r="Z29" s="67"/>
      <c r="AA29" s="67"/>
      <c r="AB29" s="68"/>
      <c r="AC29" s="79"/>
      <c r="AD29" s="67"/>
      <c r="AE29" s="67"/>
      <c r="AF29" s="68"/>
    </row>
    <row r="30" spans="1:32" ht="18.75" customHeight="1" x14ac:dyDescent="0.45">
      <c r="A30" s="45"/>
      <c r="B30" s="46"/>
      <c r="C30" s="60"/>
      <c r="D30" s="84" t="s">
        <v>11</v>
      </c>
      <c r="E30" s="49" t="s">
        <v>77</v>
      </c>
      <c r="F30" s="50"/>
      <c r="G30" s="61"/>
      <c r="H30" s="80" t="s">
        <v>78</v>
      </c>
      <c r="I30" s="90" t="s">
        <v>11</v>
      </c>
      <c r="J30" s="53" t="s">
        <v>25</v>
      </c>
      <c r="K30" s="54"/>
      <c r="L30" s="56" t="s">
        <v>11</v>
      </c>
      <c r="M30" s="53" t="s">
        <v>26</v>
      </c>
      <c r="N30" s="87"/>
      <c r="O30" s="87"/>
      <c r="P30" s="87"/>
      <c r="Q30" s="87"/>
      <c r="R30" s="87"/>
      <c r="S30" s="87"/>
      <c r="T30" s="87"/>
      <c r="U30" s="87"/>
      <c r="V30" s="87"/>
      <c r="W30" s="87"/>
      <c r="X30" s="110"/>
      <c r="Y30" s="79"/>
      <c r="Z30" s="67"/>
      <c r="AA30" s="67"/>
      <c r="AB30" s="68"/>
      <c r="AC30" s="79"/>
      <c r="AD30" s="67"/>
      <c r="AE30" s="67"/>
      <c r="AF30" s="68"/>
    </row>
    <row r="31" spans="1:32" ht="18.75" customHeight="1" x14ac:dyDescent="0.45">
      <c r="A31" s="45"/>
      <c r="B31" s="46"/>
      <c r="C31" s="60"/>
      <c r="D31" s="50"/>
      <c r="E31" s="49"/>
      <c r="F31" s="50"/>
      <c r="G31" s="61"/>
      <c r="H31" s="154" t="s">
        <v>79</v>
      </c>
      <c r="I31" s="90" t="s">
        <v>11</v>
      </c>
      <c r="J31" s="53" t="s">
        <v>25</v>
      </c>
      <c r="K31" s="54"/>
      <c r="L31" s="22" t="s">
        <v>11</v>
      </c>
      <c r="M31" s="53" t="s">
        <v>26</v>
      </c>
      <c r="N31" s="87"/>
      <c r="O31" s="87"/>
      <c r="P31" s="87"/>
      <c r="Q31" s="87"/>
      <c r="R31" s="87"/>
      <c r="S31" s="87"/>
      <c r="T31" s="87"/>
      <c r="U31" s="87"/>
      <c r="V31" s="87"/>
      <c r="W31" s="87"/>
      <c r="X31" s="110"/>
      <c r="Y31" s="79"/>
      <c r="Z31" s="67"/>
      <c r="AA31" s="67"/>
      <c r="AB31" s="68"/>
      <c r="AC31" s="79"/>
      <c r="AD31" s="67"/>
      <c r="AE31" s="67"/>
      <c r="AF31" s="68"/>
    </row>
    <row r="32" spans="1:32" ht="18.75" customHeight="1" x14ac:dyDescent="0.45">
      <c r="A32" s="45"/>
      <c r="B32" s="46"/>
      <c r="C32" s="60"/>
      <c r="D32" s="50"/>
      <c r="E32" s="49"/>
      <c r="F32" s="50"/>
      <c r="G32" s="61"/>
      <c r="H32" s="80" t="s">
        <v>80</v>
      </c>
      <c r="I32" s="52" t="s">
        <v>11</v>
      </c>
      <c r="J32" s="53" t="s">
        <v>25</v>
      </c>
      <c r="K32" s="54"/>
      <c r="L32" s="56" t="s">
        <v>11</v>
      </c>
      <c r="M32" s="53" t="s">
        <v>26</v>
      </c>
      <c r="N32" s="87"/>
      <c r="O32" s="87"/>
      <c r="P32" s="87"/>
      <c r="Q32" s="87"/>
      <c r="R32" s="87"/>
      <c r="S32" s="87"/>
      <c r="T32" s="87"/>
      <c r="U32" s="87"/>
      <c r="V32" s="87"/>
      <c r="W32" s="87"/>
      <c r="X32" s="110"/>
      <c r="Y32" s="79"/>
      <c r="Z32" s="67"/>
      <c r="AA32" s="67"/>
      <c r="AB32" s="68"/>
      <c r="AC32" s="79"/>
      <c r="AD32" s="67"/>
      <c r="AE32" s="67"/>
      <c r="AF32" s="68"/>
    </row>
    <row r="33" spans="1:32" ht="18.75" customHeight="1" x14ac:dyDescent="0.45">
      <c r="A33" s="45"/>
      <c r="B33" s="46"/>
      <c r="C33" s="60"/>
      <c r="D33" s="50"/>
      <c r="E33" s="49"/>
      <c r="F33" s="50"/>
      <c r="G33" s="61"/>
      <c r="H33" s="85" t="s">
        <v>81</v>
      </c>
      <c r="I33" s="56" t="s">
        <v>11</v>
      </c>
      <c r="J33" s="53" t="s">
        <v>25</v>
      </c>
      <c r="K33" s="54"/>
      <c r="L33" s="139" t="s">
        <v>11</v>
      </c>
      <c r="M33" s="53" t="s">
        <v>26</v>
      </c>
      <c r="N33" s="87"/>
      <c r="O33" s="87"/>
      <c r="P33" s="87"/>
      <c r="Q33" s="87"/>
      <c r="R33" s="87"/>
      <c r="S33" s="87"/>
      <c r="T33" s="87"/>
      <c r="U33" s="87"/>
      <c r="V33" s="87"/>
      <c r="W33" s="87"/>
      <c r="X33" s="110"/>
      <c r="Y33" s="79"/>
      <c r="Z33" s="67"/>
      <c r="AA33" s="67"/>
      <c r="AB33" s="68"/>
      <c r="AC33" s="79"/>
      <c r="AD33" s="67"/>
      <c r="AE33" s="67"/>
      <c r="AF33" s="68"/>
    </row>
    <row r="34" spans="1:32" ht="18.75" customHeight="1" x14ac:dyDescent="0.45">
      <c r="A34" s="45"/>
      <c r="B34" s="46"/>
      <c r="C34" s="60"/>
      <c r="D34" s="50"/>
      <c r="E34" s="49"/>
      <c r="F34" s="50"/>
      <c r="G34" s="61"/>
      <c r="H34" s="88" t="s">
        <v>82</v>
      </c>
      <c r="I34" s="52" t="s">
        <v>11</v>
      </c>
      <c r="J34" s="53" t="s">
        <v>25</v>
      </c>
      <c r="K34" s="54"/>
      <c r="L34" s="139" t="s">
        <v>11</v>
      </c>
      <c r="M34" s="53" t="s">
        <v>26</v>
      </c>
      <c r="N34" s="87"/>
      <c r="O34" s="87"/>
      <c r="P34" s="87"/>
      <c r="Q34" s="87"/>
      <c r="R34" s="87"/>
      <c r="S34" s="87"/>
      <c r="T34" s="87"/>
      <c r="U34" s="87"/>
      <c r="V34" s="87"/>
      <c r="W34" s="87"/>
      <c r="X34" s="110"/>
      <c r="Y34" s="79"/>
      <c r="Z34" s="67"/>
      <c r="AA34" s="67"/>
      <c r="AB34" s="68"/>
      <c r="AC34" s="79"/>
      <c r="AD34" s="67"/>
      <c r="AE34" s="67"/>
      <c r="AF34" s="68"/>
    </row>
    <row r="35" spans="1:32" ht="18.75" customHeight="1" x14ac:dyDescent="0.45">
      <c r="A35" s="45"/>
      <c r="B35" s="46"/>
      <c r="C35" s="60"/>
      <c r="D35" s="50"/>
      <c r="E35" s="49"/>
      <c r="F35" s="50"/>
      <c r="G35" s="61"/>
      <c r="H35" s="88" t="s">
        <v>83</v>
      </c>
      <c r="I35" s="22" t="s">
        <v>11</v>
      </c>
      <c r="J35" s="53" t="s">
        <v>25</v>
      </c>
      <c r="K35" s="54"/>
      <c r="L35" s="139" t="s">
        <v>11</v>
      </c>
      <c r="M35" s="53" t="s">
        <v>26</v>
      </c>
      <c r="N35" s="87"/>
      <c r="O35" s="87"/>
      <c r="P35" s="87"/>
      <c r="Q35" s="87"/>
      <c r="R35" s="87"/>
      <c r="S35" s="87"/>
      <c r="T35" s="87"/>
      <c r="U35" s="87"/>
      <c r="V35" s="87"/>
      <c r="W35" s="87"/>
      <c r="X35" s="110"/>
      <c r="Y35" s="79"/>
      <c r="Z35" s="67"/>
      <c r="AA35" s="67"/>
      <c r="AB35" s="68"/>
      <c r="AC35" s="79"/>
      <c r="AD35" s="67"/>
      <c r="AE35" s="67"/>
      <c r="AF35" s="68"/>
    </row>
    <row r="36" spans="1:32" ht="18.75" customHeight="1" x14ac:dyDescent="0.45">
      <c r="A36" s="45"/>
      <c r="B36" s="46"/>
      <c r="C36" s="60"/>
      <c r="D36" s="50"/>
      <c r="E36" s="49"/>
      <c r="F36" s="50"/>
      <c r="G36" s="61"/>
      <c r="H36" s="111" t="s">
        <v>41</v>
      </c>
      <c r="I36" s="90" t="s">
        <v>11</v>
      </c>
      <c r="J36" s="82" t="s">
        <v>25</v>
      </c>
      <c r="K36" s="112"/>
      <c r="L36" s="81" t="s">
        <v>11</v>
      </c>
      <c r="M36" s="82" t="s">
        <v>54</v>
      </c>
      <c r="N36" s="112"/>
      <c r="O36" s="112"/>
      <c r="P36" s="112"/>
      <c r="Q36" s="112"/>
      <c r="R36" s="81" t="s">
        <v>11</v>
      </c>
      <c r="S36" s="82" t="s">
        <v>84</v>
      </c>
      <c r="T36" s="82"/>
      <c r="U36" s="112"/>
      <c r="V36" s="112"/>
      <c r="W36" s="112"/>
      <c r="X36" s="113"/>
      <c r="Y36" s="79"/>
      <c r="Z36" s="67"/>
      <c r="AA36" s="67"/>
      <c r="AB36" s="68"/>
      <c r="AC36" s="79"/>
      <c r="AD36" s="67"/>
      <c r="AE36" s="67"/>
      <c r="AF36" s="68"/>
    </row>
    <row r="37" spans="1:32" ht="18.75" customHeight="1" x14ac:dyDescent="0.45">
      <c r="A37" s="45"/>
      <c r="B37" s="46"/>
      <c r="C37" s="60"/>
      <c r="D37" s="50"/>
      <c r="E37" s="49"/>
      <c r="F37" s="50"/>
      <c r="G37" s="61"/>
      <c r="H37" s="115"/>
      <c r="I37" s="84" t="s">
        <v>11</v>
      </c>
      <c r="J37" s="2" t="s">
        <v>55</v>
      </c>
      <c r="K37" s="3"/>
      <c r="L37" s="3"/>
      <c r="M37" s="3"/>
      <c r="N37" s="22" t="s">
        <v>11</v>
      </c>
      <c r="O37" s="157" t="s">
        <v>85</v>
      </c>
      <c r="P37" s="3"/>
      <c r="Q37" s="3"/>
      <c r="R37" s="3"/>
      <c r="S37" s="3"/>
      <c r="T37" s="22" t="s">
        <v>11</v>
      </c>
      <c r="U37" s="157" t="s">
        <v>86</v>
      </c>
      <c r="V37" s="3"/>
      <c r="W37" s="3"/>
      <c r="X37" s="117"/>
      <c r="Y37" s="79"/>
      <c r="Z37" s="67"/>
      <c r="AA37" s="67"/>
      <c r="AB37" s="68"/>
      <c r="AC37" s="79"/>
      <c r="AD37" s="67"/>
      <c r="AE37" s="67"/>
      <c r="AF37" s="68"/>
    </row>
    <row r="38" spans="1:32" ht="18.75" customHeight="1" x14ac:dyDescent="0.45">
      <c r="A38" s="45"/>
      <c r="B38" s="46"/>
      <c r="C38" s="60"/>
      <c r="D38" s="50"/>
      <c r="E38" s="49"/>
      <c r="F38" s="50"/>
      <c r="G38" s="61"/>
      <c r="H38" s="118"/>
      <c r="I38" s="84" t="s">
        <v>11</v>
      </c>
      <c r="J38" s="2" t="s">
        <v>87</v>
      </c>
      <c r="K38" s="77"/>
      <c r="L38" s="77"/>
      <c r="M38" s="77"/>
      <c r="N38" s="77"/>
      <c r="O38" s="22" t="s">
        <v>11</v>
      </c>
      <c r="P38" s="2" t="s">
        <v>88</v>
      </c>
      <c r="Q38" s="77"/>
      <c r="R38" s="77"/>
      <c r="S38" s="77"/>
      <c r="T38" s="77"/>
      <c r="U38" s="77"/>
      <c r="V38" s="77"/>
      <c r="W38" s="77"/>
      <c r="X38" s="78"/>
      <c r="Y38" s="79"/>
      <c r="Z38" s="67"/>
      <c r="AA38" s="67"/>
      <c r="AB38" s="68"/>
      <c r="AC38" s="79"/>
      <c r="AD38" s="67"/>
      <c r="AE38" s="67"/>
      <c r="AF38" s="68"/>
    </row>
    <row r="39" spans="1:32" ht="18.75" customHeight="1" x14ac:dyDescent="0.45">
      <c r="A39" s="45"/>
      <c r="B39" s="46"/>
      <c r="C39" s="47"/>
      <c r="D39" s="48"/>
      <c r="E39" s="49"/>
      <c r="F39" s="50"/>
      <c r="G39" s="51"/>
      <c r="H39" s="88" t="s">
        <v>45</v>
      </c>
      <c r="I39" s="52" t="s">
        <v>11</v>
      </c>
      <c r="J39" s="53" t="s">
        <v>25</v>
      </c>
      <c r="K39" s="53"/>
      <c r="L39" s="56" t="s">
        <v>11</v>
      </c>
      <c r="M39" s="53" t="s">
        <v>42</v>
      </c>
      <c r="N39" s="53"/>
      <c r="O39" s="56" t="s">
        <v>11</v>
      </c>
      <c r="P39" s="53" t="s">
        <v>43</v>
      </c>
      <c r="Q39" s="53"/>
      <c r="R39" s="56" t="s">
        <v>11</v>
      </c>
      <c r="S39" s="53" t="s">
        <v>46</v>
      </c>
      <c r="T39" s="53"/>
      <c r="U39" s="57"/>
      <c r="V39" s="57"/>
      <c r="W39" s="57"/>
      <c r="X39" s="58"/>
      <c r="Y39" s="67"/>
      <c r="Z39" s="67"/>
      <c r="AA39" s="67"/>
      <c r="AB39" s="68"/>
      <c r="AC39" s="79"/>
      <c r="AD39" s="67"/>
      <c r="AE39" s="67"/>
      <c r="AF39" s="68"/>
    </row>
    <row r="40" spans="1:32" ht="18.75" customHeight="1" x14ac:dyDescent="0.45">
      <c r="A40" s="45"/>
      <c r="B40" s="46"/>
      <c r="C40" s="47"/>
      <c r="D40" s="48"/>
      <c r="E40" s="49"/>
      <c r="F40" s="50"/>
      <c r="G40" s="51"/>
      <c r="H40" s="89" t="s">
        <v>47</v>
      </c>
      <c r="I40" s="90" t="s">
        <v>11</v>
      </c>
      <c r="J40" s="82" t="s">
        <v>48</v>
      </c>
      <c r="K40" s="82"/>
      <c r="L40" s="81" t="s">
        <v>11</v>
      </c>
      <c r="M40" s="82" t="s">
        <v>49</v>
      </c>
      <c r="N40" s="82"/>
      <c r="O40" s="81" t="s">
        <v>11</v>
      </c>
      <c r="P40" s="82" t="s">
        <v>50</v>
      </c>
      <c r="Q40" s="82"/>
      <c r="R40" s="81"/>
      <c r="S40" s="82"/>
      <c r="T40" s="82"/>
      <c r="U40" s="91"/>
      <c r="V40" s="91"/>
      <c r="W40" s="91"/>
      <c r="X40" s="92"/>
      <c r="Y40" s="67"/>
      <c r="Z40" s="67"/>
      <c r="AA40" s="67"/>
      <c r="AB40" s="68"/>
      <c r="AC40" s="79"/>
      <c r="AD40" s="67"/>
      <c r="AE40" s="67"/>
      <c r="AF40" s="68"/>
    </row>
    <row r="41" spans="1:32" ht="19.5" customHeight="1" x14ac:dyDescent="0.45">
      <c r="A41" s="93"/>
      <c r="B41" s="94"/>
      <c r="C41" s="95"/>
      <c r="D41" s="34"/>
      <c r="E41" s="41"/>
      <c r="F41" s="96"/>
      <c r="G41" s="97"/>
      <c r="H41" s="98" t="s">
        <v>51</v>
      </c>
      <c r="I41" s="99" t="s">
        <v>11</v>
      </c>
      <c r="J41" s="100" t="s">
        <v>25</v>
      </c>
      <c r="K41" s="100"/>
      <c r="L41" s="101" t="s">
        <v>11</v>
      </c>
      <c r="M41" s="100" t="s">
        <v>26</v>
      </c>
      <c r="N41" s="100"/>
      <c r="O41" s="100"/>
      <c r="P41" s="100"/>
      <c r="Q41" s="102"/>
      <c r="R41" s="102"/>
      <c r="S41" s="102"/>
      <c r="T41" s="102"/>
      <c r="U41" s="102"/>
      <c r="V41" s="102"/>
      <c r="W41" s="102"/>
      <c r="X41" s="103"/>
      <c r="Y41" s="104"/>
      <c r="Z41" s="104"/>
      <c r="AA41" s="104"/>
      <c r="AB41" s="105"/>
      <c r="AC41" s="106"/>
      <c r="AD41" s="104"/>
      <c r="AE41" s="104"/>
      <c r="AF41" s="105"/>
    </row>
    <row r="42" spans="1:32" ht="18.75" customHeight="1" x14ac:dyDescent="0.45">
      <c r="A42" s="45"/>
      <c r="B42" s="46"/>
      <c r="C42" s="60"/>
      <c r="D42" s="50"/>
      <c r="E42" s="49"/>
      <c r="F42" s="50"/>
      <c r="G42" s="61"/>
      <c r="H42" s="62" t="s">
        <v>56</v>
      </c>
      <c r="I42" s="137" t="s">
        <v>11</v>
      </c>
      <c r="J42" s="63" t="s">
        <v>25</v>
      </c>
      <c r="K42" s="63"/>
      <c r="L42" s="138"/>
      <c r="M42" s="139" t="s">
        <v>11</v>
      </c>
      <c r="N42" s="63" t="s">
        <v>57</v>
      </c>
      <c r="O42" s="63"/>
      <c r="P42" s="138"/>
      <c r="Q42" s="139" t="s">
        <v>11</v>
      </c>
      <c r="R42" s="150" t="s">
        <v>58</v>
      </c>
      <c r="S42" s="150"/>
      <c r="T42" s="150"/>
      <c r="U42" s="150"/>
      <c r="V42" s="150"/>
      <c r="W42" s="150"/>
      <c r="X42" s="151"/>
      <c r="Y42" s="135" t="s">
        <v>11</v>
      </c>
      <c r="Z42" s="23" t="s">
        <v>23</v>
      </c>
      <c r="AA42" s="23"/>
      <c r="AB42" s="59"/>
      <c r="AC42" s="135" t="s">
        <v>11</v>
      </c>
      <c r="AD42" s="23" t="s">
        <v>23</v>
      </c>
      <c r="AE42" s="23"/>
      <c r="AF42" s="59"/>
    </row>
    <row r="43" spans="1:32" ht="19.5" customHeight="1" x14ac:dyDescent="0.45">
      <c r="A43" s="45"/>
      <c r="B43" s="46"/>
      <c r="C43" s="47"/>
      <c r="D43" s="48"/>
      <c r="E43" s="49"/>
      <c r="F43" s="50"/>
      <c r="G43" s="51"/>
      <c r="H43" s="136" t="s">
        <v>20</v>
      </c>
      <c r="I43" s="137" t="s">
        <v>11</v>
      </c>
      <c r="J43" s="63" t="s">
        <v>21</v>
      </c>
      <c r="K43" s="64"/>
      <c r="L43" s="138"/>
      <c r="M43" s="139" t="s">
        <v>11</v>
      </c>
      <c r="N43" s="63" t="s">
        <v>22</v>
      </c>
      <c r="O43" s="139"/>
      <c r="P43" s="63"/>
      <c r="Q43" s="77"/>
      <c r="R43" s="77"/>
      <c r="S43" s="77"/>
      <c r="T43" s="77"/>
      <c r="U43" s="77"/>
      <c r="V43" s="77"/>
      <c r="W43" s="77"/>
      <c r="X43" s="78"/>
      <c r="Y43" s="22" t="s">
        <v>11</v>
      </c>
      <c r="Z43" s="66" t="s">
        <v>27</v>
      </c>
      <c r="AA43" s="67"/>
      <c r="AB43" s="68"/>
      <c r="AC43" s="22" t="s">
        <v>11</v>
      </c>
      <c r="AD43" s="66" t="s">
        <v>27</v>
      </c>
      <c r="AE43" s="67"/>
      <c r="AF43" s="68"/>
    </row>
    <row r="44" spans="1:32" ht="19.5" customHeight="1" x14ac:dyDescent="0.45">
      <c r="A44" s="45"/>
      <c r="B44" s="46"/>
      <c r="C44" s="47"/>
      <c r="D44" s="48"/>
      <c r="E44" s="49"/>
      <c r="F44" s="50"/>
      <c r="G44" s="51"/>
      <c r="H44" s="86" t="s">
        <v>59</v>
      </c>
      <c r="I44" s="52" t="s">
        <v>11</v>
      </c>
      <c r="J44" s="53" t="s">
        <v>21</v>
      </c>
      <c r="K44" s="54"/>
      <c r="L44" s="55"/>
      <c r="M44" s="56" t="s">
        <v>11</v>
      </c>
      <c r="N44" s="53" t="s">
        <v>22</v>
      </c>
      <c r="O44" s="56"/>
      <c r="P44" s="53"/>
      <c r="Q44" s="57"/>
      <c r="R44" s="57"/>
      <c r="S44" s="57"/>
      <c r="T44" s="57"/>
      <c r="U44" s="57"/>
      <c r="V44" s="57"/>
      <c r="W44" s="57"/>
      <c r="X44" s="58"/>
      <c r="Y44" s="22"/>
      <c r="Z44" s="66"/>
      <c r="AA44" s="67"/>
      <c r="AB44" s="68"/>
      <c r="AC44" s="22"/>
      <c r="AD44" s="66"/>
      <c r="AE44" s="67"/>
      <c r="AF44" s="68"/>
    </row>
    <row r="45" spans="1:32" ht="18.75" customHeight="1" x14ac:dyDescent="0.45">
      <c r="A45" s="45"/>
      <c r="B45" s="46"/>
      <c r="C45" s="60"/>
      <c r="D45" s="50"/>
      <c r="E45" s="49"/>
      <c r="F45" s="50"/>
      <c r="G45" s="61"/>
      <c r="H45" s="69" t="s">
        <v>60</v>
      </c>
      <c r="I45" s="141" t="s">
        <v>11</v>
      </c>
      <c r="J45" s="71" t="s">
        <v>25</v>
      </c>
      <c r="K45" s="71"/>
      <c r="L45" s="142" t="s">
        <v>11</v>
      </c>
      <c r="M45" s="71" t="s">
        <v>26</v>
      </c>
      <c r="N45" s="71"/>
      <c r="O45" s="112"/>
      <c r="P45" s="112"/>
      <c r="Q45" s="112"/>
      <c r="R45" s="112"/>
      <c r="S45" s="112"/>
      <c r="T45" s="112"/>
      <c r="U45" s="112"/>
      <c r="V45" s="112"/>
      <c r="W45" s="112"/>
      <c r="X45" s="113"/>
      <c r="Y45" s="79"/>
      <c r="Z45" s="67"/>
      <c r="AA45" s="67"/>
      <c r="AB45" s="68"/>
      <c r="AC45" s="79"/>
      <c r="AD45" s="67"/>
      <c r="AE45" s="67"/>
      <c r="AF45" s="68"/>
    </row>
    <row r="46" spans="1:32" ht="18.75" customHeight="1" x14ac:dyDescent="0.45">
      <c r="A46" s="45"/>
      <c r="B46" s="46"/>
      <c r="C46" s="60"/>
      <c r="D46" s="50"/>
      <c r="E46" s="49"/>
      <c r="F46" s="50"/>
      <c r="G46" s="61"/>
      <c r="H46" s="143"/>
      <c r="I46" s="144"/>
      <c r="J46" s="145"/>
      <c r="K46" s="145"/>
      <c r="L46" s="146"/>
      <c r="M46" s="145"/>
      <c r="N46" s="145"/>
      <c r="X46" s="147"/>
      <c r="Y46" s="79"/>
      <c r="Z46" s="67"/>
      <c r="AA46" s="67"/>
      <c r="AB46" s="68"/>
      <c r="AC46" s="79"/>
      <c r="AD46" s="67"/>
      <c r="AE46" s="67"/>
      <c r="AF46" s="68"/>
    </row>
    <row r="47" spans="1:32" ht="18.75" customHeight="1" x14ac:dyDescent="0.45">
      <c r="A47" s="45"/>
      <c r="B47" s="46"/>
      <c r="C47" s="60"/>
      <c r="D47" s="50"/>
      <c r="E47" s="49"/>
      <c r="F47" s="50"/>
      <c r="G47" s="61"/>
      <c r="H47" s="74"/>
      <c r="I47" s="148"/>
      <c r="J47" s="76"/>
      <c r="K47" s="76"/>
      <c r="L47" s="149"/>
      <c r="M47" s="76"/>
      <c r="N47" s="76"/>
      <c r="O47" s="150"/>
      <c r="P47" s="150"/>
      <c r="Q47" s="150"/>
      <c r="R47" s="150"/>
      <c r="S47" s="150"/>
      <c r="T47" s="150"/>
      <c r="U47" s="150"/>
      <c r="V47" s="150"/>
      <c r="W47" s="150"/>
      <c r="X47" s="151"/>
      <c r="Y47" s="79"/>
      <c r="Z47" s="67"/>
      <c r="AA47" s="67"/>
      <c r="AB47" s="68"/>
      <c r="AC47" s="79"/>
      <c r="AD47" s="67"/>
      <c r="AE47" s="67"/>
      <c r="AF47" s="68"/>
    </row>
    <row r="48" spans="1:32" ht="18.75" customHeight="1" x14ac:dyDescent="0.45">
      <c r="A48" s="45"/>
      <c r="B48" s="46"/>
      <c r="C48" s="60"/>
      <c r="D48" s="50"/>
      <c r="E48" s="49"/>
      <c r="F48" s="50"/>
      <c r="G48" s="61"/>
      <c r="H48" s="80" t="s">
        <v>89</v>
      </c>
      <c r="I48" s="52" t="s">
        <v>11</v>
      </c>
      <c r="J48" s="53" t="s">
        <v>34</v>
      </c>
      <c r="K48" s="54"/>
      <c r="L48" s="55"/>
      <c r="M48" s="56" t="s">
        <v>11</v>
      </c>
      <c r="N48" s="53" t="s">
        <v>35</v>
      </c>
      <c r="O48" s="57"/>
      <c r="P48" s="57"/>
      <c r="Q48" s="57"/>
      <c r="R48" s="57"/>
      <c r="S48" s="57"/>
      <c r="T48" s="57"/>
      <c r="U48" s="57"/>
      <c r="V48" s="57"/>
      <c r="W48" s="57"/>
      <c r="X48" s="58"/>
      <c r="Y48" s="79"/>
      <c r="Z48" s="67"/>
      <c r="AA48" s="67"/>
      <c r="AB48" s="68"/>
      <c r="AC48" s="79"/>
      <c r="AD48" s="67"/>
      <c r="AE48" s="67"/>
      <c r="AF48" s="68"/>
    </row>
    <row r="49" spans="1:32" ht="18.75" customHeight="1" x14ac:dyDescent="0.45">
      <c r="A49" s="45"/>
      <c r="B49" s="46"/>
      <c r="C49" s="60"/>
      <c r="D49" s="50"/>
      <c r="E49" s="49"/>
      <c r="F49" s="50"/>
      <c r="G49" s="61"/>
      <c r="H49" s="88" t="s">
        <v>67</v>
      </c>
      <c r="I49" s="52" t="s">
        <v>11</v>
      </c>
      <c r="J49" s="53" t="s">
        <v>25</v>
      </c>
      <c r="K49" s="53"/>
      <c r="L49" s="56" t="s">
        <v>11</v>
      </c>
      <c r="M49" s="53" t="s">
        <v>39</v>
      </c>
      <c r="N49" s="53"/>
      <c r="O49" s="56" t="s">
        <v>11</v>
      </c>
      <c r="P49" s="53" t="s">
        <v>40</v>
      </c>
      <c r="Q49" s="87"/>
      <c r="R49" s="87"/>
      <c r="S49" s="87"/>
      <c r="T49" s="87"/>
      <c r="U49" s="87"/>
      <c r="V49" s="87"/>
      <c r="W49" s="87"/>
      <c r="X49" s="110"/>
      <c r="Y49" s="79"/>
      <c r="Z49" s="67"/>
      <c r="AA49" s="67"/>
      <c r="AB49" s="68"/>
      <c r="AC49" s="79"/>
      <c r="AD49" s="67"/>
      <c r="AE49" s="67"/>
      <c r="AF49" s="68"/>
    </row>
    <row r="50" spans="1:32" ht="18.75" customHeight="1" x14ac:dyDescent="0.45">
      <c r="A50" s="84" t="s">
        <v>11</v>
      </c>
      <c r="B50" s="46">
        <v>72</v>
      </c>
      <c r="C50" s="60" t="s">
        <v>90</v>
      </c>
      <c r="D50" s="84" t="s">
        <v>11</v>
      </c>
      <c r="E50" s="49" t="s">
        <v>91</v>
      </c>
      <c r="F50" s="50"/>
      <c r="G50" s="61"/>
      <c r="H50" s="88" t="s">
        <v>72</v>
      </c>
      <c r="I50" s="52" t="s">
        <v>11</v>
      </c>
      <c r="J50" s="53" t="s">
        <v>25</v>
      </c>
      <c r="K50" s="53"/>
      <c r="L50" s="56" t="s">
        <v>11</v>
      </c>
      <c r="M50" s="53" t="s">
        <v>31</v>
      </c>
      <c r="N50" s="53"/>
      <c r="O50" s="56" t="s">
        <v>11</v>
      </c>
      <c r="P50" s="53" t="s">
        <v>32</v>
      </c>
      <c r="Q50" s="87"/>
      <c r="R50" s="87"/>
      <c r="S50" s="87"/>
      <c r="T50" s="87"/>
      <c r="U50" s="87"/>
      <c r="V50" s="87"/>
      <c r="W50" s="87"/>
      <c r="X50" s="110"/>
      <c r="Y50" s="79"/>
      <c r="Z50" s="67"/>
      <c r="AA50" s="67"/>
      <c r="AB50" s="68"/>
      <c r="AC50" s="79"/>
      <c r="AD50" s="67"/>
      <c r="AE50" s="67"/>
      <c r="AF50" s="68"/>
    </row>
    <row r="51" spans="1:32" ht="18.75" customHeight="1" x14ac:dyDescent="0.45">
      <c r="A51" s="45"/>
      <c r="B51" s="46"/>
      <c r="C51" s="60"/>
      <c r="D51" s="84" t="s">
        <v>11</v>
      </c>
      <c r="E51" s="49" t="s">
        <v>92</v>
      </c>
      <c r="F51" s="50"/>
      <c r="G51" s="61"/>
      <c r="H51" s="88" t="s">
        <v>93</v>
      </c>
      <c r="I51" s="90" t="s">
        <v>11</v>
      </c>
      <c r="J51" s="53" t="s">
        <v>25</v>
      </c>
      <c r="K51" s="54"/>
      <c r="L51" s="81" t="s">
        <v>11</v>
      </c>
      <c r="M51" s="53" t="s">
        <v>26</v>
      </c>
      <c r="N51" s="87"/>
      <c r="O51" s="87"/>
      <c r="P51" s="87"/>
      <c r="Q51" s="87"/>
      <c r="R51" s="87"/>
      <c r="S51" s="87"/>
      <c r="T51" s="87"/>
      <c r="U51" s="87"/>
      <c r="V51" s="87"/>
      <c r="W51" s="87"/>
      <c r="X51" s="110"/>
      <c r="Y51" s="79"/>
      <c r="Z51" s="67"/>
      <c r="AA51" s="67"/>
      <c r="AB51" s="68"/>
      <c r="AC51" s="79"/>
      <c r="AD51" s="67"/>
      <c r="AE51" s="67"/>
      <c r="AF51" s="68"/>
    </row>
    <row r="52" spans="1:32" ht="18.75" customHeight="1" x14ac:dyDescent="0.45">
      <c r="A52" s="45"/>
      <c r="B52" s="46"/>
      <c r="C52" s="60"/>
      <c r="D52" s="84" t="s">
        <v>11</v>
      </c>
      <c r="E52" s="49" t="s">
        <v>94</v>
      </c>
      <c r="F52" s="50"/>
      <c r="G52" s="61"/>
      <c r="H52" s="154" t="s">
        <v>95</v>
      </c>
      <c r="I52" s="90" t="s">
        <v>11</v>
      </c>
      <c r="J52" s="53" t="s">
        <v>25</v>
      </c>
      <c r="K52" s="54"/>
      <c r="L52" s="56" t="s">
        <v>11</v>
      </c>
      <c r="M52" s="53" t="s">
        <v>26</v>
      </c>
      <c r="N52" s="87"/>
      <c r="O52" s="87"/>
      <c r="P52" s="87"/>
      <c r="Q52" s="87"/>
      <c r="R52" s="87"/>
      <c r="S52" s="87"/>
      <c r="T52" s="87"/>
      <c r="U52" s="87"/>
      <c r="V52" s="87"/>
      <c r="W52" s="87"/>
      <c r="X52" s="110"/>
      <c r="Y52" s="79"/>
      <c r="Z52" s="67"/>
      <c r="AA52" s="67"/>
      <c r="AB52" s="68"/>
      <c r="AC52" s="79"/>
      <c r="AD52" s="67"/>
      <c r="AE52" s="67"/>
      <c r="AF52" s="68"/>
    </row>
    <row r="53" spans="1:32" ht="18.75" customHeight="1" x14ac:dyDescent="0.45">
      <c r="A53" s="45"/>
      <c r="B53" s="46"/>
      <c r="C53" s="60"/>
      <c r="D53" s="50"/>
      <c r="E53" s="49"/>
      <c r="F53" s="50"/>
      <c r="G53" s="61"/>
      <c r="H53" s="80" t="s">
        <v>96</v>
      </c>
      <c r="I53" s="90" t="s">
        <v>11</v>
      </c>
      <c r="J53" s="53" t="s">
        <v>25</v>
      </c>
      <c r="K53" s="54"/>
      <c r="L53" s="22" t="s">
        <v>11</v>
      </c>
      <c r="M53" s="53" t="s">
        <v>26</v>
      </c>
      <c r="N53" s="87"/>
      <c r="O53" s="87"/>
      <c r="P53" s="87"/>
      <c r="Q53" s="87"/>
      <c r="R53" s="87"/>
      <c r="S53" s="87"/>
      <c r="T53" s="87"/>
      <c r="U53" s="87"/>
      <c r="V53" s="87"/>
      <c r="W53" s="87"/>
      <c r="X53" s="110"/>
      <c r="Y53" s="79"/>
      <c r="Z53" s="67"/>
      <c r="AA53" s="67"/>
      <c r="AB53" s="68"/>
      <c r="AC53" s="79"/>
      <c r="AD53" s="67"/>
      <c r="AE53" s="67"/>
      <c r="AF53" s="68"/>
    </row>
    <row r="54" spans="1:32" ht="18.75" customHeight="1" x14ac:dyDescent="0.45">
      <c r="A54" s="45"/>
      <c r="B54" s="46"/>
      <c r="C54" s="47"/>
      <c r="D54" s="48"/>
      <c r="E54" s="49"/>
      <c r="F54" s="50"/>
      <c r="G54" s="61"/>
      <c r="H54" s="66" t="s">
        <v>81</v>
      </c>
      <c r="I54" s="52" t="s">
        <v>11</v>
      </c>
      <c r="J54" s="53" t="s">
        <v>25</v>
      </c>
      <c r="K54" s="54"/>
      <c r="L54" s="56" t="s">
        <v>11</v>
      </c>
      <c r="M54" s="53" t="s">
        <v>26</v>
      </c>
      <c r="N54" s="87"/>
      <c r="O54" s="87"/>
      <c r="P54" s="87"/>
      <c r="Q54" s="87"/>
      <c r="R54" s="87"/>
      <c r="S54" s="87"/>
      <c r="T54" s="87"/>
      <c r="U54" s="87"/>
      <c r="V54" s="87"/>
      <c r="W54" s="87"/>
      <c r="X54" s="110"/>
      <c r="Y54" s="79"/>
      <c r="Z54" s="67"/>
      <c r="AA54" s="67"/>
      <c r="AB54" s="68"/>
      <c r="AC54" s="79"/>
      <c r="AD54" s="67"/>
      <c r="AE54" s="67"/>
      <c r="AF54" s="68"/>
    </row>
    <row r="55" spans="1:32" ht="18.75" customHeight="1" x14ac:dyDescent="0.45">
      <c r="A55" s="45"/>
      <c r="B55" s="46"/>
      <c r="C55" s="47"/>
      <c r="D55" s="48"/>
      <c r="E55" s="49"/>
      <c r="F55" s="50"/>
      <c r="G55" s="61"/>
      <c r="H55" s="88" t="s">
        <v>82</v>
      </c>
      <c r="I55" s="52" t="s">
        <v>11</v>
      </c>
      <c r="J55" s="53" t="s">
        <v>25</v>
      </c>
      <c r="K55" s="54"/>
      <c r="L55" s="56" t="s">
        <v>11</v>
      </c>
      <c r="M55" s="53" t="s">
        <v>26</v>
      </c>
      <c r="N55" s="87"/>
      <c r="O55" s="87"/>
      <c r="P55" s="87"/>
      <c r="Q55" s="87"/>
      <c r="R55" s="87"/>
      <c r="S55" s="87"/>
      <c r="T55" s="87"/>
      <c r="U55" s="87"/>
      <c r="V55" s="87"/>
      <c r="W55" s="87"/>
      <c r="X55" s="110"/>
      <c r="Y55" s="79"/>
      <c r="Z55" s="67"/>
      <c r="AA55" s="67"/>
      <c r="AB55" s="68"/>
      <c r="AC55" s="79"/>
      <c r="AD55" s="67"/>
      <c r="AE55" s="67"/>
      <c r="AF55" s="68"/>
    </row>
    <row r="56" spans="1:32" ht="18.75" customHeight="1" x14ac:dyDescent="0.45">
      <c r="A56" s="45"/>
      <c r="B56" s="46"/>
      <c r="C56" s="47"/>
      <c r="D56" s="48"/>
      <c r="E56" s="49"/>
      <c r="F56" s="50"/>
      <c r="G56" s="61"/>
      <c r="H56" s="88" t="s">
        <v>83</v>
      </c>
      <c r="I56" s="52" t="s">
        <v>11</v>
      </c>
      <c r="J56" s="53" t="s">
        <v>25</v>
      </c>
      <c r="K56" s="54"/>
      <c r="L56" s="56" t="s">
        <v>11</v>
      </c>
      <c r="M56" s="53" t="s">
        <v>26</v>
      </c>
      <c r="N56" s="87"/>
      <c r="O56" s="87"/>
      <c r="P56" s="87"/>
      <c r="Q56" s="87"/>
      <c r="R56" s="87"/>
      <c r="S56" s="87"/>
      <c r="T56" s="87"/>
      <c r="U56" s="87"/>
      <c r="V56" s="87"/>
      <c r="W56" s="87"/>
      <c r="X56" s="110"/>
      <c r="Y56" s="79"/>
      <c r="Z56" s="67"/>
      <c r="AA56" s="67"/>
      <c r="AB56" s="68"/>
      <c r="AC56" s="79"/>
      <c r="AD56" s="67"/>
      <c r="AE56" s="67"/>
      <c r="AF56" s="68"/>
    </row>
    <row r="57" spans="1:32" ht="18.75" customHeight="1" x14ac:dyDescent="0.45">
      <c r="A57" s="45"/>
      <c r="B57" s="46"/>
      <c r="C57" s="60"/>
      <c r="D57" s="50"/>
      <c r="E57" s="49"/>
      <c r="F57" s="50"/>
      <c r="G57" s="61"/>
      <c r="H57" s="80" t="s">
        <v>41</v>
      </c>
      <c r="I57" s="56" t="s">
        <v>11</v>
      </c>
      <c r="J57" s="53" t="s">
        <v>25</v>
      </c>
      <c r="K57" s="53"/>
      <c r="L57" s="56" t="s">
        <v>11</v>
      </c>
      <c r="M57" s="53" t="s">
        <v>97</v>
      </c>
      <c r="N57" s="53"/>
      <c r="O57" s="56" t="s">
        <v>11</v>
      </c>
      <c r="P57" s="53" t="s">
        <v>98</v>
      </c>
      <c r="Q57" s="53"/>
      <c r="R57" s="56" t="s">
        <v>11</v>
      </c>
      <c r="S57" s="53" t="s">
        <v>99</v>
      </c>
      <c r="T57" s="87"/>
      <c r="U57" s="87"/>
      <c r="V57" s="87"/>
      <c r="W57" s="87"/>
      <c r="X57" s="110"/>
      <c r="Y57" s="79"/>
      <c r="Z57" s="67"/>
      <c r="AA57" s="67"/>
      <c r="AB57" s="68"/>
      <c r="AC57" s="79"/>
      <c r="AD57" s="67"/>
      <c r="AE57" s="67"/>
      <c r="AF57" s="68"/>
    </row>
    <row r="58" spans="1:32" ht="18.75" customHeight="1" x14ac:dyDescent="0.45">
      <c r="A58" s="45"/>
      <c r="B58" s="46"/>
      <c r="C58" s="47"/>
      <c r="D58" s="48"/>
      <c r="E58" s="49"/>
      <c r="F58" s="50"/>
      <c r="G58" s="51"/>
      <c r="H58" s="88" t="s">
        <v>45</v>
      </c>
      <c r="I58" s="52" t="s">
        <v>11</v>
      </c>
      <c r="J58" s="53" t="s">
        <v>25</v>
      </c>
      <c r="K58" s="53"/>
      <c r="L58" s="56" t="s">
        <v>11</v>
      </c>
      <c r="M58" s="53" t="s">
        <v>42</v>
      </c>
      <c r="N58" s="53"/>
      <c r="O58" s="56" t="s">
        <v>11</v>
      </c>
      <c r="P58" s="53" t="s">
        <v>43</v>
      </c>
      <c r="Q58" s="53"/>
      <c r="R58" s="56" t="s">
        <v>11</v>
      </c>
      <c r="S58" s="53" t="s">
        <v>46</v>
      </c>
      <c r="T58" s="53"/>
      <c r="U58" s="57"/>
      <c r="V58" s="57"/>
      <c r="W58" s="57"/>
      <c r="X58" s="58"/>
      <c r="Y58" s="67"/>
      <c r="Z58" s="67"/>
      <c r="AA58" s="67"/>
      <c r="AB58" s="68"/>
      <c r="AC58" s="79"/>
      <c r="AD58" s="67"/>
      <c r="AE58" s="67"/>
      <c r="AF58" s="68"/>
    </row>
    <row r="59" spans="1:32" ht="18.75" customHeight="1" x14ac:dyDescent="0.45">
      <c r="A59" s="45"/>
      <c r="B59" s="46"/>
      <c r="C59" s="47"/>
      <c r="D59" s="48"/>
      <c r="E59" s="49"/>
      <c r="F59" s="50"/>
      <c r="G59" s="51"/>
      <c r="H59" s="89" t="s">
        <v>47</v>
      </c>
      <c r="I59" s="90" t="s">
        <v>11</v>
      </c>
      <c r="J59" s="82" t="s">
        <v>48</v>
      </c>
      <c r="K59" s="82"/>
      <c r="L59" s="81" t="s">
        <v>11</v>
      </c>
      <c r="M59" s="82" t="s">
        <v>49</v>
      </c>
      <c r="N59" s="82"/>
      <c r="O59" s="81" t="s">
        <v>11</v>
      </c>
      <c r="P59" s="82" t="s">
        <v>50</v>
      </c>
      <c r="Q59" s="82"/>
      <c r="R59" s="81"/>
      <c r="S59" s="82"/>
      <c r="T59" s="82"/>
      <c r="U59" s="91"/>
      <c r="V59" s="91"/>
      <c r="W59" s="91"/>
      <c r="X59" s="92"/>
      <c r="Y59" s="67"/>
      <c r="Z59" s="67"/>
      <c r="AA59" s="67"/>
      <c r="AB59" s="68"/>
      <c r="AC59" s="79"/>
      <c r="AD59" s="67"/>
      <c r="AE59" s="67"/>
      <c r="AF59" s="68"/>
    </row>
    <row r="60" spans="1:32" ht="19.5" customHeight="1" x14ac:dyDescent="0.45">
      <c r="A60" s="93"/>
      <c r="B60" s="94"/>
      <c r="C60" s="95"/>
      <c r="D60" s="34"/>
      <c r="E60" s="41"/>
      <c r="F60" s="96"/>
      <c r="G60" s="97"/>
      <c r="H60" s="98" t="s">
        <v>51</v>
      </c>
      <c r="I60" s="99" t="s">
        <v>11</v>
      </c>
      <c r="J60" s="100" t="s">
        <v>25</v>
      </c>
      <c r="K60" s="100"/>
      <c r="L60" s="101" t="s">
        <v>11</v>
      </c>
      <c r="M60" s="100" t="s">
        <v>26</v>
      </c>
      <c r="N60" s="100"/>
      <c r="O60" s="100"/>
      <c r="P60" s="100"/>
      <c r="Q60" s="102"/>
      <c r="R60" s="102"/>
      <c r="S60" s="102"/>
      <c r="T60" s="102"/>
      <c r="U60" s="102"/>
      <c r="V60" s="102"/>
      <c r="W60" s="102"/>
      <c r="X60" s="103"/>
      <c r="Y60" s="104"/>
      <c r="Z60" s="104"/>
      <c r="AA60" s="104"/>
      <c r="AB60" s="105"/>
      <c r="AC60" s="106"/>
      <c r="AD60" s="104"/>
      <c r="AE60" s="104"/>
      <c r="AF60" s="105"/>
    </row>
    <row r="61" spans="1:32" ht="18.75" customHeight="1" x14ac:dyDescent="0.45">
      <c r="A61" s="124"/>
      <c r="B61" s="125"/>
      <c r="C61" s="126"/>
      <c r="D61" s="127"/>
      <c r="E61" s="25"/>
      <c r="F61" s="127"/>
      <c r="G61" s="128"/>
      <c r="H61" s="129" t="s">
        <v>100</v>
      </c>
      <c r="I61" s="130" t="s">
        <v>11</v>
      </c>
      <c r="J61" s="107" t="s">
        <v>25</v>
      </c>
      <c r="K61" s="107"/>
      <c r="L61" s="131"/>
      <c r="M61" s="132" t="s">
        <v>11</v>
      </c>
      <c r="N61" s="107" t="s">
        <v>57</v>
      </c>
      <c r="O61" s="107"/>
      <c r="P61" s="131"/>
      <c r="Q61" s="132" t="s">
        <v>11</v>
      </c>
      <c r="R61" s="133" t="s">
        <v>58</v>
      </c>
      <c r="S61" s="133"/>
      <c r="T61" s="133"/>
      <c r="U61" s="133"/>
      <c r="V61" s="133"/>
      <c r="W61" s="133"/>
      <c r="X61" s="134"/>
      <c r="Y61" s="135" t="s">
        <v>11</v>
      </c>
      <c r="Z61" s="23" t="s">
        <v>23</v>
      </c>
      <c r="AA61" s="23"/>
      <c r="AB61" s="59"/>
      <c r="AC61" s="135" t="s">
        <v>11</v>
      </c>
      <c r="AD61" s="23" t="s">
        <v>23</v>
      </c>
      <c r="AE61" s="23"/>
      <c r="AF61" s="59"/>
    </row>
    <row r="62" spans="1:32" ht="19.5" customHeight="1" x14ac:dyDescent="0.45">
      <c r="A62" s="45"/>
      <c r="B62" s="46"/>
      <c r="C62" s="47"/>
      <c r="D62" s="48"/>
      <c r="E62" s="49"/>
      <c r="F62" s="50"/>
      <c r="G62" s="51"/>
      <c r="H62" s="136" t="s">
        <v>20</v>
      </c>
      <c r="I62" s="137" t="s">
        <v>11</v>
      </c>
      <c r="J62" s="63" t="s">
        <v>21</v>
      </c>
      <c r="K62" s="64"/>
      <c r="L62" s="138"/>
      <c r="M62" s="139" t="s">
        <v>11</v>
      </c>
      <c r="N62" s="63" t="s">
        <v>22</v>
      </c>
      <c r="O62" s="139"/>
      <c r="P62" s="63"/>
      <c r="Q62" s="77"/>
      <c r="R62" s="77"/>
      <c r="S62" s="77"/>
      <c r="T62" s="77"/>
      <c r="U62" s="77"/>
      <c r="V62" s="77"/>
      <c r="W62" s="77"/>
      <c r="X62" s="78"/>
      <c r="Y62" s="22" t="s">
        <v>11</v>
      </c>
      <c r="Z62" s="66" t="s">
        <v>27</v>
      </c>
      <c r="AA62" s="67"/>
      <c r="AB62" s="68"/>
      <c r="AC62" s="22" t="s">
        <v>11</v>
      </c>
      <c r="AD62" s="66" t="s">
        <v>27</v>
      </c>
      <c r="AE62" s="67"/>
      <c r="AF62" s="68"/>
    </row>
    <row r="63" spans="1:32" ht="19.5" customHeight="1" x14ac:dyDescent="0.45">
      <c r="A63" s="45"/>
      <c r="B63" s="46"/>
      <c r="C63" s="47"/>
      <c r="D63" s="48"/>
      <c r="E63" s="49"/>
      <c r="F63" s="50"/>
      <c r="G63" s="51"/>
      <c r="H63" s="86" t="s">
        <v>59</v>
      </c>
      <c r="I63" s="52" t="s">
        <v>11</v>
      </c>
      <c r="J63" s="53" t="s">
        <v>21</v>
      </c>
      <c r="K63" s="54"/>
      <c r="L63" s="55"/>
      <c r="M63" s="56" t="s">
        <v>11</v>
      </c>
      <c r="N63" s="53" t="s">
        <v>22</v>
      </c>
      <c r="O63" s="56"/>
      <c r="P63" s="53"/>
      <c r="Q63" s="57"/>
      <c r="R63" s="57"/>
      <c r="S63" s="57"/>
      <c r="T63" s="57"/>
      <c r="U63" s="57"/>
      <c r="V63" s="57"/>
      <c r="W63" s="57"/>
      <c r="X63" s="58"/>
      <c r="Y63" s="22"/>
      <c r="Z63" s="66"/>
      <c r="AA63" s="67"/>
      <c r="AB63" s="68"/>
      <c r="AC63" s="22"/>
      <c r="AD63" s="66"/>
      <c r="AE63" s="67"/>
      <c r="AF63" s="68"/>
    </row>
    <row r="64" spans="1:32" ht="18.75" customHeight="1" x14ac:dyDescent="0.45">
      <c r="A64" s="45"/>
      <c r="B64" s="46"/>
      <c r="C64" s="60"/>
      <c r="D64" s="50"/>
      <c r="E64" s="49"/>
      <c r="F64" s="50"/>
      <c r="G64" s="61"/>
      <c r="H64" s="158" t="s">
        <v>101</v>
      </c>
      <c r="I64" s="84" t="s">
        <v>11</v>
      </c>
      <c r="J64" s="63" t="s">
        <v>25</v>
      </c>
      <c r="K64" s="64"/>
      <c r="L64" s="22" t="s">
        <v>11</v>
      </c>
      <c r="M64" s="63" t="s">
        <v>26</v>
      </c>
      <c r="N64" s="150"/>
      <c r="O64" s="150"/>
      <c r="P64" s="150"/>
      <c r="Q64" s="150"/>
      <c r="R64" s="150"/>
      <c r="S64" s="150"/>
      <c r="T64" s="150"/>
      <c r="U64" s="150"/>
      <c r="V64" s="150"/>
      <c r="W64" s="150"/>
      <c r="X64" s="151"/>
      <c r="Y64" s="79"/>
      <c r="Z64" s="67"/>
      <c r="AA64" s="67"/>
      <c r="AB64" s="68"/>
      <c r="AC64" s="79"/>
      <c r="AD64" s="67"/>
      <c r="AE64" s="67"/>
      <c r="AF64" s="68"/>
    </row>
    <row r="65" spans="1:32" ht="18.75" customHeight="1" x14ac:dyDescent="0.45">
      <c r="A65" s="45"/>
      <c r="B65" s="46"/>
      <c r="C65" s="60"/>
      <c r="D65" s="50"/>
      <c r="E65" s="49"/>
      <c r="F65" s="50"/>
      <c r="G65" s="61"/>
      <c r="H65" s="69" t="s">
        <v>28</v>
      </c>
      <c r="I65" s="70" t="s">
        <v>11</v>
      </c>
      <c r="J65" s="71" t="s">
        <v>29</v>
      </c>
      <c r="K65" s="71"/>
      <c r="L65" s="71"/>
      <c r="M65" s="70" t="s">
        <v>11</v>
      </c>
      <c r="N65" s="71" t="s">
        <v>30</v>
      </c>
      <c r="O65" s="71"/>
      <c r="P65" s="71"/>
      <c r="Q65" s="72"/>
      <c r="R65" s="72"/>
      <c r="S65" s="72"/>
      <c r="T65" s="72"/>
      <c r="U65" s="72"/>
      <c r="V65" s="72"/>
      <c r="W65" s="72"/>
      <c r="X65" s="73"/>
      <c r="Y65" s="79"/>
      <c r="Z65" s="67"/>
      <c r="AA65" s="67"/>
      <c r="AB65" s="68"/>
      <c r="AC65" s="79"/>
      <c r="AD65" s="67"/>
      <c r="AE65" s="67"/>
      <c r="AF65" s="68"/>
    </row>
    <row r="66" spans="1:32" ht="18.75" customHeight="1" x14ac:dyDescent="0.45">
      <c r="A66" s="45"/>
      <c r="B66" s="46"/>
      <c r="C66" s="60"/>
      <c r="D66" s="50"/>
      <c r="E66" s="49"/>
      <c r="F66" s="50"/>
      <c r="G66" s="61"/>
      <c r="H66" s="74"/>
      <c r="I66" s="75"/>
      <c r="J66" s="76"/>
      <c r="K66" s="76"/>
      <c r="L66" s="76"/>
      <c r="M66" s="75"/>
      <c r="N66" s="76"/>
      <c r="O66" s="76"/>
      <c r="P66" s="76"/>
      <c r="Q66" s="77"/>
      <c r="R66" s="77"/>
      <c r="S66" s="77"/>
      <c r="T66" s="77"/>
      <c r="U66" s="77"/>
      <c r="V66" s="77"/>
      <c r="W66" s="77"/>
      <c r="X66" s="78"/>
      <c r="Y66" s="79"/>
      <c r="Z66" s="67"/>
      <c r="AA66" s="67"/>
      <c r="AB66" s="68"/>
      <c r="AC66" s="79"/>
      <c r="AD66" s="67"/>
      <c r="AE66" s="67"/>
      <c r="AF66" s="68"/>
    </row>
    <row r="67" spans="1:32" ht="18.75" customHeight="1" x14ac:dyDescent="0.45">
      <c r="A67" s="45"/>
      <c r="B67" s="46"/>
      <c r="C67" s="60"/>
      <c r="D67" s="50"/>
      <c r="E67" s="49"/>
      <c r="F67" s="50"/>
      <c r="G67" s="61"/>
      <c r="H67" s="158" t="s">
        <v>79</v>
      </c>
      <c r="I67" s="90" t="s">
        <v>11</v>
      </c>
      <c r="J67" s="53" t="s">
        <v>25</v>
      </c>
      <c r="K67" s="53"/>
      <c r="L67" s="56" t="s">
        <v>11</v>
      </c>
      <c r="M67" s="53" t="s">
        <v>39</v>
      </c>
      <c r="N67" s="53"/>
      <c r="O67" s="81" t="s">
        <v>11</v>
      </c>
      <c r="P67" s="53" t="s">
        <v>40</v>
      </c>
      <c r="Q67" s="87"/>
      <c r="R67" s="81"/>
      <c r="S67" s="53"/>
      <c r="T67" s="87"/>
      <c r="U67" s="81"/>
      <c r="V67" s="53"/>
      <c r="W67" s="87"/>
      <c r="X67" s="78"/>
      <c r="Y67" s="79"/>
      <c r="Z67" s="67"/>
      <c r="AA67" s="67"/>
      <c r="AB67" s="68"/>
      <c r="AC67" s="79"/>
      <c r="AD67" s="67"/>
      <c r="AE67" s="67"/>
      <c r="AF67" s="68"/>
    </row>
    <row r="68" spans="1:32" ht="18.75" customHeight="1" x14ac:dyDescent="0.45">
      <c r="A68" s="45"/>
      <c r="B68" s="46"/>
      <c r="C68" s="60"/>
      <c r="D68" s="50"/>
      <c r="E68" s="49"/>
      <c r="F68" s="50"/>
      <c r="G68" s="61"/>
      <c r="H68" s="80" t="s">
        <v>102</v>
      </c>
      <c r="I68" s="90" t="s">
        <v>11</v>
      </c>
      <c r="J68" s="53" t="s">
        <v>25</v>
      </c>
      <c r="K68" s="54"/>
      <c r="L68" s="22" t="s">
        <v>11</v>
      </c>
      <c r="M68" s="53" t="s">
        <v>26</v>
      </c>
      <c r="N68" s="87"/>
      <c r="O68" s="87"/>
      <c r="P68" s="87"/>
      <c r="Q68" s="87"/>
      <c r="R68" s="87"/>
      <c r="S68" s="87"/>
      <c r="T68" s="87"/>
      <c r="U68" s="87"/>
      <c r="V68" s="87"/>
      <c r="W68" s="87"/>
      <c r="X68" s="110"/>
      <c r="Y68" s="79"/>
      <c r="Z68" s="67"/>
      <c r="AA68" s="67"/>
      <c r="AB68" s="68"/>
      <c r="AC68" s="79"/>
      <c r="AD68" s="67"/>
      <c r="AE68" s="67"/>
      <c r="AF68" s="68"/>
    </row>
    <row r="69" spans="1:32" ht="18.75" customHeight="1" x14ac:dyDescent="0.45">
      <c r="A69" s="45"/>
      <c r="B69" s="46"/>
      <c r="C69" s="60"/>
      <c r="D69" s="50"/>
      <c r="E69" s="49"/>
      <c r="F69" s="50"/>
      <c r="G69" s="61"/>
      <c r="H69" s="80" t="s">
        <v>103</v>
      </c>
      <c r="I69" s="90" t="s">
        <v>11</v>
      </c>
      <c r="J69" s="53" t="s">
        <v>25</v>
      </c>
      <c r="K69" s="53"/>
      <c r="L69" s="56" t="s">
        <v>11</v>
      </c>
      <c r="M69" s="53" t="s">
        <v>39</v>
      </c>
      <c r="N69" s="53"/>
      <c r="O69" s="81" t="s">
        <v>11</v>
      </c>
      <c r="P69" s="53" t="s">
        <v>40</v>
      </c>
      <c r="Q69" s="87"/>
      <c r="R69" s="81" t="s">
        <v>11</v>
      </c>
      <c r="S69" s="53" t="s">
        <v>104</v>
      </c>
      <c r="T69" s="87"/>
      <c r="U69" s="87"/>
      <c r="V69" s="87"/>
      <c r="W69" s="87"/>
      <c r="X69" s="110"/>
      <c r="Y69" s="79"/>
      <c r="Z69" s="67"/>
      <c r="AA69" s="67"/>
      <c r="AB69" s="68"/>
      <c r="AC69" s="79"/>
      <c r="AD69" s="67"/>
      <c r="AE69" s="67"/>
      <c r="AF69" s="68"/>
    </row>
    <row r="70" spans="1:32" ht="18.75" customHeight="1" x14ac:dyDescent="0.45">
      <c r="A70" s="84" t="s">
        <v>11</v>
      </c>
      <c r="B70" s="46">
        <v>73</v>
      </c>
      <c r="C70" s="60" t="s">
        <v>105</v>
      </c>
      <c r="D70" s="84" t="s">
        <v>11</v>
      </c>
      <c r="E70" s="49" t="s">
        <v>106</v>
      </c>
      <c r="F70" s="50"/>
      <c r="G70" s="61"/>
      <c r="H70" s="80" t="s">
        <v>107</v>
      </c>
      <c r="I70" s="52" t="s">
        <v>11</v>
      </c>
      <c r="J70" s="53" t="s">
        <v>25</v>
      </c>
      <c r="K70" s="54"/>
      <c r="L70" s="56" t="s">
        <v>11</v>
      </c>
      <c r="M70" s="53" t="s">
        <v>26</v>
      </c>
      <c r="N70" s="87"/>
      <c r="O70" s="87"/>
      <c r="P70" s="87"/>
      <c r="Q70" s="87"/>
      <c r="R70" s="87"/>
      <c r="S70" s="87"/>
      <c r="T70" s="87"/>
      <c r="U70" s="87"/>
      <c r="V70" s="87"/>
      <c r="W70" s="87"/>
      <c r="X70" s="110"/>
      <c r="Y70" s="79"/>
      <c r="Z70" s="67"/>
      <c r="AA70" s="67"/>
      <c r="AB70" s="68"/>
      <c r="AC70" s="79"/>
      <c r="AD70" s="67"/>
      <c r="AE70" s="67"/>
      <c r="AF70" s="68"/>
    </row>
    <row r="71" spans="1:32" ht="18.75" customHeight="1" x14ac:dyDescent="0.45">
      <c r="A71" s="45"/>
      <c r="B71" s="46"/>
      <c r="C71" s="60"/>
      <c r="D71" s="84" t="s">
        <v>11</v>
      </c>
      <c r="E71" s="49" t="s">
        <v>108</v>
      </c>
      <c r="F71" s="50"/>
      <c r="G71" s="61"/>
      <c r="H71" s="80" t="s">
        <v>109</v>
      </c>
      <c r="I71" s="52" t="s">
        <v>11</v>
      </c>
      <c r="J71" s="53" t="s">
        <v>25</v>
      </c>
      <c r="K71" s="54"/>
      <c r="L71" s="56" t="s">
        <v>11</v>
      </c>
      <c r="M71" s="53" t="s">
        <v>26</v>
      </c>
      <c r="N71" s="87"/>
      <c r="O71" s="87"/>
      <c r="P71" s="87"/>
      <c r="Q71" s="87"/>
      <c r="R71" s="87"/>
      <c r="S71" s="87"/>
      <c r="T71" s="87"/>
      <c r="U71" s="87"/>
      <c r="V71" s="87"/>
      <c r="W71" s="87"/>
      <c r="X71" s="110"/>
      <c r="Y71" s="79"/>
      <c r="Z71" s="67"/>
      <c r="AA71" s="67"/>
      <c r="AB71" s="68"/>
      <c r="AC71" s="79"/>
      <c r="AD71" s="67"/>
      <c r="AE71" s="67"/>
      <c r="AF71" s="68"/>
    </row>
    <row r="72" spans="1:32" ht="18.75" customHeight="1" x14ac:dyDescent="0.45">
      <c r="A72" s="45"/>
      <c r="B72" s="46"/>
      <c r="C72" s="60"/>
      <c r="D72" s="50"/>
      <c r="E72" s="49" t="s">
        <v>110</v>
      </c>
      <c r="F72" s="50"/>
      <c r="G72" s="61"/>
      <c r="H72" s="80" t="s">
        <v>37</v>
      </c>
      <c r="I72" s="52" t="s">
        <v>11</v>
      </c>
      <c r="J72" s="53" t="s">
        <v>25</v>
      </c>
      <c r="K72" s="54"/>
      <c r="L72" s="56" t="s">
        <v>11</v>
      </c>
      <c r="M72" s="53" t="s">
        <v>31</v>
      </c>
      <c r="N72" s="53"/>
      <c r="O72" s="81" t="s">
        <v>11</v>
      </c>
      <c r="P72" s="82" t="s">
        <v>32</v>
      </c>
      <c r="Q72" s="53"/>
      <c r="R72" s="53"/>
      <c r="S72" s="54"/>
      <c r="T72" s="53"/>
      <c r="U72" s="54"/>
      <c r="V72" s="54"/>
      <c r="W72" s="54"/>
      <c r="X72" s="83"/>
      <c r="Y72" s="79"/>
      <c r="Z72" s="67"/>
      <c r="AA72" s="67"/>
      <c r="AB72" s="68"/>
      <c r="AC72" s="79"/>
      <c r="AD72" s="67"/>
      <c r="AE72" s="67"/>
      <c r="AF72" s="68"/>
    </row>
    <row r="73" spans="1:32" ht="18.75" customHeight="1" x14ac:dyDescent="0.45">
      <c r="A73" s="45"/>
      <c r="B73" s="46"/>
      <c r="C73" s="60"/>
      <c r="D73" s="50"/>
      <c r="E73" s="49"/>
      <c r="F73" s="50"/>
      <c r="G73" s="61"/>
      <c r="H73" s="88" t="s">
        <v>83</v>
      </c>
      <c r="I73" s="52" t="s">
        <v>11</v>
      </c>
      <c r="J73" s="53" t="s">
        <v>25</v>
      </c>
      <c r="K73" s="54"/>
      <c r="L73" s="56" t="s">
        <v>11</v>
      </c>
      <c r="M73" s="53" t="s">
        <v>26</v>
      </c>
      <c r="N73" s="87"/>
      <c r="O73" s="87"/>
      <c r="P73" s="87"/>
      <c r="Q73" s="87"/>
      <c r="R73" s="87"/>
      <c r="S73" s="87"/>
      <c r="T73" s="87"/>
      <c r="U73" s="87"/>
      <c r="V73" s="87"/>
      <c r="W73" s="87"/>
      <c r="X73" s="110"/>
      <c r="Y73" s="79"/>
      <c r="Z73" s="67"/>
      <c r="AA73" s="67"/>
      <c r="AB73" s="68"/>
      <c r="AC73" s="79"/>
      <c r="AD73" s="67"/>
      <c r="AE73" s="67"/>
      <c r="AF73" s="68"/>
    </row>
    <row r="74" spans="1:32" ht="18.75" customHeight="1" x14ac:dyDescent="0.45">
      <c r="A74" s="45"/>
      <c r="B74" s="46"/>
      <c r="C74" s="60"/>
      <c r="D74" s="50"/>
      <c r="E74" s="49"/>
      <c r="F74" s="50"/>
      <c r="G74" s="61"/>
      <c r="H74" s="159" t="s">
        <v>111</v>
      </c>
      <c r="I74" s="52" t="s">
        <v>11</v>
      </c>
      <c r="J74" s="53" t="s">
        <v>25</v>
      </c>
      <c r="K74" s="53"/>
      <c r="L74" s="56" t="s">
        <v>11</v>
      </c>
      <c r="M74" s="53" t="s">
        <v>39</v>
      </c>
      <c r="N74" s="53"/>
      <c r="O74" s="56" t="s">
        <v>11</v>
      </c>
      <c r="P74" s="53" t="s">
        <v>40</v>
      </c>
      <c r="Q74" s="57"/>
      <c r="R74" s="57"/>
      <c r="S74" s="57"/>
      <c r="T74" s="57"/>
      <c r="U74" s="91"/>
      <c r="V74" s="91"/>
      <c r="W74" s="91"/>
      <c r="X74" s="92"/>
      <c r="Y74" s="79"/>
      <c r="Z74" s="67"/>
      <c r="AA74" s="67"/>
      <c r="AB74" s="68"/>
      <c r="AC74" s="79"/>
      <c r="AD74" s="67"/>
      <c r="AE74" s="67"/>
      <c r="AF74" s="68"/>
    </row>
    <row r="75" spans="1:32" ht="18.75" customHeight="1" x14ac:dyDescent="0.45">
      <c r="A75" s="45"/>
      <c r="B75" s="46"/>
      <c r="C75" s="60"/>
      <c r="D75" s="50"/>
      <c r="E75" s="49"/>
      <c r="F75" s="50"/>
      <c r="G75" s="61"/>
      <c r="H75" s="80" t="s">
        <v>41</v>
      </c>
      <c r="I75" s="52" t="s">
        <v>11</v>
      </c>
      <c r="J75" s="53" t="s">
        <v>25</v>
      </c>
      <c r="K75" s="53"/>
      <c r="L75" s="56" t="s">
        <v>11</v>
      </c>
      <c r="M75" s="53" t="s">
        <v>42</v>
      </c>
      <c r="N75" s="53"/>
      <c r="O75" s="56" t="s">
        <v>11</v>
      </c>
      <c r="P75" s="53" t="s">
        <v>43</v>
      </c>
      <c r="Q75" s="87"/>
      <c r="R75" s="56" t="s">
        <v>11</v>
      </c>
      <c r="S75" s="53" t="s">
        <v>44</v>
      </c>
      <c r="T75" s="87"/>
      <c r="U75" s="87"/>
      <c r="V75" s="87"/>
      <c r="W75" s="87"/>
      <c r="X75" s="110"/>
      <c r="Y75" s="79"/>
      <c r="Z75" s="67"/>
      <c r="AA75" s="67"/>
      <c r="AB75" s="68"/>
      <c r="AC75" s="79"/>
      <c r="AD75" s="67"/>
      <c r="AE75" s="67"/>
      <c r="AF75" s="68"/>
    </row>
    <row r="76" spans="1:32" ht="18.75" customHeight="1" x14ac:dyDescent="0.45">
      <c r="A76" s="45"/>
      <c r="B76" s="46"/>
      <c r="C76" s="47"/>
      <c r="D76" s="48"/>
      <c r="E76" s="49"/>
      <c r="F76" s="50"/>
      <c r="G76" s="51"/>
      <c r="H76" s="88" t="s">
        <v>45</v>
      </c>
      <c r="I76" s="52" t="s">
        <v>11</v>
      </c>
      <c r="J76" s="53" t="s">
        <v>25</v>
      </c>
      <c r="K76" s="53"/>
      <c r="L76" s="56" t="s">
        <v>11</v>
      </c>
      <c r="M76" s="53" t="s">
        <v>42</v>
      </c>
      <c r="N76" s="53"/>
      <c r="O76" s="56" t="s">
        <v>11</v>
      </c>
      <c r="P76" s="53" t="s">
        <v>43</v>
      </c>
      <c r="Q76" s="53"/>
      <c r="R76" s="56" t="s">
        <v>11</v>
      </c>
      <c r="S76" s="53" t="s">
        <v>46</v>
      </c>
      <c r="T76" s="53"/>
      <c r="U76" s="57"/>
      <c r="V76" s="57"/>
      <c r="W76" s="57"/>
      <c r="X76" s="58"/>
      <c r="Y76" s="67"/>
      <c r="Z76" s="67"/>
      <c r="AA76" s="67"/>
      <c r="AB76" s="68"/>
      <c r="AC76" s="79"/>
      <c r="AD76" s="67"/>
      <c r="AE76" s="67"/>
      <c r="AF76" s="68"/>
    </row>
    <row r="77" spans="1:32" ht="18.75" customHeight="1" x14ac:dyDescent="0.45">
      <c r="A77" s="45"/>
      <c r="B77" s="46"/>
      <c r="C77" s="47"/>
      <c r="D77" s="48"/>
      <c r="E77" s="49"/>
      <c r="F77" s="50"/>
      <c r="G77" s="51"/>
      <c r="H77" s="89" t="s">
        <v>47</v>
      </c>
      <c r="I77" s="90" t="s">
        <v>11</v>
      </c>
      <c r="J77" s="82" t="s">
        <v>48</v>
      </c>
      <c r="K77" s="82"/>
      <c r="L77" s="81" t="s">
        <v>11</v>
      </c>
      <c r="M77" s="82" t="s">
        <v>49</v>
      </c>
      <c r="N77" s="82"/>
      <c r="O77" s="81" t="s">
        <v>11</v>
      </c>
      <c r="P77" s="82" t="s">
        <v>50</v>
      </c>
      <c r="Q77" s="82"/>
      <c r="R77" s="81"/>
      <c r="S77" s="82"/>
      <c r="T77" s="82"/>
      <c r="U77" s="91"/>
      <c r="V77" s="91"/>
      <c r="W77" s="91"/>
      <c r="X77" s="92"/>
      <c r="Y77" s="67"/>
      <c r="Z77" s="67"/>
      <c r="AA77" s="67"/>
      <c r="AB77" s="68"/>
      <c r="AC77" s="79"/>
      <c r="AD77" s="67"/>
      <c r="AE77" s="67"/>
      <c r="AF77" s="68"/>
    </row>
    <row r="78" spans="1:32" ht="19.5" customHeight="1" x14ac:dyDescent="0.45">
      <c r="A78" s="93"/>
      <c r="B78" s="94"/>
      <c r="C78" s="95"/>
      <c r="D78" s="34"/>
      <c r="E78" s="41"/>
      <c r="F78" s="96"/>
      <c r="G78" s="97"/>
      <c r="H78" s="98" t="s">
        <v>51</v>
      </c>
      <c r="I78" s="99" t="s">
        <v>11</v>
      </c>
      <c r="J78" s="100" t="s">
        <v>25</v>
      </c>
      <c r="K78" s="100"/>
      <c r="L78" s="101" t="s">
        <v>11</v>
      </c>
      <c r="M78" s="100" t="s">
        <v>26</v>
      </c>
      <c r="N78" s="100"/>
      <c r="O78" s="100"/>
      <c r="P78" s="100"/>
      <c r="Q78" s="102"/>
      <c r="R78" s="102"/>
      <c r="S78" s="102"/>
      <c r="T78" s="102"/>
      <c r="U78" s="102"/>
      <c r="V78" s="102"/>
      <c r="W78" s="102"/>
      <c r="X78" s="103"/>
      <c r="Y78" s="104"/>
      <c r="Z78" s="104"/>
      <c r="AA78" s="104"/>
      <c r="AB78" s="105"/>
      <c r="AC78" s="106"/>
      <c r="AD78" s="104"/>
      <c r="AE78" s="104"/>
      <c r="AF78" s="105"/>
    </row>
    <row r="79" spans="1:32" ht="18.75" customHeight="1" x14ac:dyDescent="0.45">
      <c r="A79" s="48"/>
      <c r="B79" s="2"/>
      <c r="C79" s="48"/>
      <c r="D79" s="48"/>
      <c r="F79" s="50"/>
      <c r="G79" s="61"/>
      <c r="H79" s="62" t="s">
        <v>56</v>
      </c>
      <c r="I79" s="137" t="s">
        <v>11</v>
      </c>
      <c r="J79" s="63" t="s">
        <v>25</v>
      </c>
      <c r="K79" s="63"/>
      <c r="L79" s="138"/>
      <c r="M79" s="139" t="s">
        <v>11</v>
      </c>
      <c r="N79" s="63" t="s">
        <v>57</v>
      </c>
      <c r="O79" s="63"/>
      <c r="P79" s="138"/>
      <c r="Q79" s="139" t="s">
        <v>11</v>
      </c>
      <c r="R79" s="150" t="s">
        <v>58</v>
      </c>
      <c r="S79" s="150"/>
      <c r="T79" s="150"/>
      <c r="U79" s="150"/>
      <c r="V79" s="150"/>
      <c r="W79" s="150"/>
      <c r="X79" s="151"/>
      <c r="Y79" s="160" t="s">
        <v>11</v>
      </c>
      <c r="Z79" s="23" t="s">
        <v>23</v>
      </c>
      <c r="AA79" s="23"/>
      <c r="AB79" s="59"/>
      <c r="AC79" s="160" t="s">
        <v>11</v>
      </c>
      <c r="AD79" s="23" t="s">
        <v>23</v>
      </c>
      <c r="AE79" s="23"/>
      <c r="AF79" s="59"/>
    </row>
    <row r="80" spans="1:32" ht="19.5" customHeight="1" x14ac:dyDescent="0.45">
      <c r="A80" s="45"/>
      <c r="B80" s="46"/>
      <c r="C80" s="60"/>
      <c r="D80" s="84"/>
      <c r="E80" s="49"/>
      <c r="F80" s="50"/>
      <c r="G80" s="51"/>
      <c r="H80" s="86" t="s">
        <v>20</v>
      </c>
      <c r="I80" s="52" t="s">
        <v>11</v>
      </c>
      <c r="J80" s="53" t="s">
        <v>21</v>
      </c>
      <c r="K80" s="54"/>
      <c r="L80" s="55"/>
      <c r="M80" s="56" t="s">
        <v>11</v>
      </c>
      <c r="N80" s="53" t="s">
        <v>22</v>
      </c>
      <c r="O80" s="56"/>
      <c r="P80" s="53"/>
      <c r="Q80" s="57"/>
      <c r="R80" s="57"/>
      <c r="S80" s="57"/>
      <c r="T80" s="57"/>
      <c r="U80" s="57"/>
      <c r="V80" s="57"/>
      <c r="W80" s="57"/>
      <c r="X80" s="58"/>
      <c r="Y80" s="84" t="s">
        <v>11</v>
      </c>
      <c r="Z80" s="66" t="s">
        <v>27</v>
      </c>
      <c r="AA80" s="67"/>
      <c r="AB80" s="68"/>
      <c r="AC80" s="84" t="s">
        <v>11</v>
      </c>
      <c r="AD80" s="66" t="s">
        <v>27</v>
      </c>
      <c r="AE80" s="67"/>
      <c r="AF80" s="68"/>
    </row>
    <row r="81" spans="1:32" ht="19.5" customHeight="1" x14ac:dyDescent="0.45">
      <c r="A81" s="45"/>
      <c r="B81" s="46"/>
      <c r="C81" s="60"/>
      <c r="D81" s="84"/>
      <c r="E81" s="49"/>
      <c r="F81" s="50"/>
      <c r="G81" s="51"/>
      <c r="H81" s="85" t="s">
        <v>59</v>
      </c>
      <c r="I81" s="52" t="s">
        <v>11</v>
      </c>
      <c r="J81" s="53" t="s">
        <v>21</v>
      </c>
      <c r="K81" s="54"/>
      <c r="L81" s="55"/>
      <c r="M81" s="56" t="s">
        <v>11</v>
      </c>
      <c r="N81" s="53" t="s">
        <v>22</v>
      </c>
      <c r="O81" s="56"/>
      <c r="P81" s="53"/>
      <c r="Q81" s="57"/>
      <c r="R81" s="57"/>
      <c r="S81" s="57"/>
      <c r="T81" s="57"/>
      <c r="U81" s="57"/>
      <c r="V81" s="57"/>
      <c r="W81" s="57"/>
      <c r="X81" s="58"/>
      <c r="Y81" s="84"/>
      <c r="Z81" s="66"/>
      <c r="AA81" s="67"/>
      <c r="AB81" s="68"/>
      <c r="AC81" s="84"/>
      <c r="AD81" s="66"/>
      <c r="AE81" s="67"/>
      <c r="AF81" s="68"/>
    </row>
    <row r="82" spans="1:32" ht="18.75" customHeight="1" x14ac:dyDescent="0.45">
      <c r="A82" s="84" t="s">
        <v>11</v>
      </c>
      <c r="B82" s="46">
        <v>68</v>
      </c>
      <c r="C82" s="60" t="s">
        <v>112</v>
      </c>
      <c r="D82" s="84" t="s">
        <v>11</v>
      </c>
      <c r="E82" s="49" t="s">
        <v>106</v>
      </c>
      <c r="F82" s="50"/>
      <c r="G82" s="61"/>
      <c r="H82" s="69" t="s">
        <v>28</v>
      </c>
      <c r="I82" s="70" t="s">
        <v>11</v>
      </c>
      <c r="J82" s="71" t="s">
        <v>29</v>
      </c>
      <c r="K82" s="71"/>
      <c r="L82" s="71"/>
      <c r="M82" s="70" t="s">
        <v>11</v>
      </c>
      <c r="N82" s="71" t="s">
        <v>30</v>
      </c>
      <c r="O82" s="71"/>
      <c r="P82" s="71"/>
      <c r="Q82" s="72"/>
      <c r="R82" s="72"/>
      <c r="S82" s="72"/>
      <c r="T82" s="72"/>
      <c r="U82" s="72"/>
      <c r="V82" s="72"/>
      <c r="W82" s="72"/>
      <c r="X82" s="73"/>
      <c r="Y82" s="79"/>
      <c r="Z82" s="67"/>
      <c r="AA82" s="67"/>
      <c r="AB82" s="68"/>
      <c r="AC82" s="79"/>
      <c r="AD82" s="67"/>
      <c r="AE82" s="67"/>
      <c r="AF82" s="68"/>
    </row>
    <row r="83" spans="1:32" ht="18.75" customHeight="1" x14ac:dyDescent="0.45">
      <c r="A83" s="84"/>
      <c r="B83" s="46"/>
      <c r="C83" s="60" t="s">
        <v>113</v>
      </c>
      <c r="D83" s="84" t="s">
        <v>11</v>
      </c>
      <c r="E83" s="49" t="s">
        <v>108</v>
      </c>
      <c r="F83" s="50"/>
      <c r="G83" s="61"/>
      <c r="H83" s="74"/>
      <c r="I83" s="75"/>
      <c r="J83" s="76"/>
      <c r="K83" s="76"/>
      <c r="L83" s="76"/>
      <c r="M83" s="75"/>
      <c r="N83" s="76"/>
      <c r="O83" s="76"/>
      <c r="P83" s="76"/>
      <c r="Q83" s="77"/>
      <c r="R83" s="77"/>
      <c r="S83" s="77"/>
      <c r="T83" s="77"/>
      <c r="U83" s="77"/>
      <c r="V83" s="77"/>
      <c r="W83" s="77"/>
      <c r="X83" s="78"/>
      <c r="Y83" s="79"/>
      <c r="Z83" s="67"/>
      <c r="AA83" s="67"/>
      <c r="AB83" s="68"/>
      <c r="AC83" s="79"/>
      <c r="AD83" s="67"/>
      <c r="AE83" s="67"/>
      <c r="AF83" s="68"/>
    </row>
    <row r="84" spans="1:32" ht="18.75" customHeight="1" x14ac:dyDescent="0.45">
      <c r="A84" s="84"/>
      <c r="B84" s="46"/>
      <c r="C84" s="60"/>
      <c r="D84" s="84"/>
      <c r="E84" s="49" t="s">
        <v>110</v>
      </c>
      <c r="F84" s="50"/>
      <c r="G84" s="61"/>
      <c r="H84" s="159" t="s">
        <v>111</v>
      </c>
      <c r="I84" s="52" t="s">
        <v>11</v>
      </c>
      <c r="J84" s="53" t="s">
        <v>25</v>
      </c>
      <c r="K84" s="53"/>
      <c r="L84" s="56" t="s">
        <v>11</v>
      </c>
      <c r="M84" s="53" t="s">
        <v>39</v>
      </c>
      <c r="N84" s="53"/>
      <c r="O84" s="56" t="s">
        <v>11</v>
      </c>
      <c r="P84" s="53" t="s">
        <v>40</v>
      </c>
      <c r="Q84" s="57"/>
      <c r="R84" s="57"/>
      <c r="S84" s="57"/>
      <c r="T84" s="57"/>
      <c r="U84" s="91"/>
      <c r="V84" s="91"/>
      <c r="W84" s="91"/>
      <c r="X84" s="92"/>
      <c r="Y84" s="79"/>
      <c r="Z84" s="67"/>
      <c r="AA84" s="67"/>
      <c r="AB84" s="68"/>
      <c r="AC84" s="79"/>
      <c r="AD84" s="67"/>
      <c r="AE84" s="67"/>
      <c r="AF84" s="68"/>
    </row>
    <row r="85" spans="1:32" ht="18.75" customHeight="1" x14ac:dyDescent="0.45">
      <c r="A85" s="45"/>
      <c r="B85" s="46"/>
      <c r="C85" s="60"/>
      <c r="D85" s="50"/>
      <c r="F85" s="50"/>
      <c r="G85" s="61"/>
      <c r="H85" s="80" t="s">
        <v>41</v>
      </c>
      <c r="I85" s="52" t="s">
        <v>11</v>
      </c>
      <c r="J85" s="53" t="s">
        <v>25</v>
      </c>
      <c r="K85" s="53"/>
      <c r="L85" s="56" t="s">
        <v>11</v>
      </c>
      <c r="M85" s="53" t="s">
        <v>42</v>
      </c>
      <c r="N85" s="53"/>
      <c r="O85" s="56" t="s">
        <v>11</v>
      </c>
      <c r="P85" s="53" t="s">
        <v>43</v>
      </c>
      <c r="Q85" s="87"/>
      <c r="R85" s="56" t="s">
        <v>11</v>
      </c>
      <c r="S85" s="53" t="s">
        <v>44</v>
      </c>
      <c r="T85" s="87"/>
      <c r="U85" s="87"/>
      <c r="V85" s="87"/>
      <c r="W85" s="87"/>
      <c r="X85" s="110"/>
      <c r="Y85" s="79"/>
      <c r="Z85" s="67"/>
      <c r="AA85" s="67"/>
      <c r="AB85" s="68"/>
      <c r="AC85" s="79"/>
      <c r="AD85" s="67"/>
      <c r="AE85" s="67"/>
      <c r="AF85" s="68"/>
    </row>
    <row r="86" spans="1:32" ht="18.75" customHeight="1" x14ac:dyDescent="0.45">
      <c r="A86" s="45"/>
      <c r="B86" s="46"/>
      <c r="C86" s="47"/>
      <c r="D86" s="48"/>
      <c r="E86" s="49"/>
      <c r="F86" s="50"/>
      <c r="G86" s="51"/>
      <c r="H86" s="88" t="s">
        <v>45</v>
      </c>
      <c r="I86" s="52" t="s">
        <v>11</v>
      </c>
      <c r="J86" s="53" t="s">
        <v>25</v>
      </c>
      <c r="K86" s="53"/>
      <c r="L86" s="56" t="s">
        <v>11</v>
      </c>
      <c r="M86" s="53" t="s">
        <v>42</v>
      </c>
      <c r="N86" s="53"/>
      <c r="O86" s="56" t="s">
        <v>11</v>
      </c>
      <c r="P86" s="53" t="s">
        <v>43</v>
      </c>
      <c r="Q86" s="53"/>
      <c r="R86" s="56" t="s">
        <v>11</v>
      </c>
      <c r="S86" s="53" t="s">
        <v>46</v>
      </c>
      <c r="T86" s="53"/>
      <c r="U86" s="57"/>
      <c r="V86" s="57"/>
      <c r="W86" s="57"/>
      <c r="X86" s="58"/>
      <c r="Y86" s="67"/>
      <c r="Z86" s="67"/>
      <c r="AA86" s="67"/>
      <c r="AB86" s="68"/>
      <c r="AC86" s="79"/>
      <c r="AD86" s="67"/>
      <c r="AE86" s="67"/>
      <c r="AF86" s="68"/>
    </row>
    <row r="87" spans="1:32" ht="18.75" customHeight="1" x14ac:dyDescent="0.45">
      <c r="A87" s="45"/>
      <c r="B87" s="46"/>
      <c r="C87" s="47"/>
      <c r="D87" s="48"/>
      <c r="E87" s="49"/>
      <c r="F87" s="50"/>
      <c r="G87" s="51"/>
      <c r="H87" s="89" t="s">
        <v>47</v>
      </c>
      <c r="I87" s="90" t="s">
        <v>11</v>
      </c>
      <c r="J87" s="82" t="s">
        <v>48</v>
      </c>
      <c r="K87" s="82"/>
      <c r="L87" s="81" t="s">
        <v>11</v>
      </c>
      <c r="M87" s="82" t="s">
        <v>49</v>
      </c>
      <c r="N87" s="82"/>
      <c r="O87" s="81" t="s">
        <v>11</v>
      </c>
      <c r="P87" s="82" t="s">
        <v>50</v>
      </c>
      <c r="Q87" s="82"/>
      <c r="R87" s="81"/>
      <c r="S87" s="82"/>
      <c r="T87" s="82"/>
      <c r="U87" s="91"/>
      <c r="V87" s="91"/>
      <c r="W87" s="91"/>
      <c r="X87" s="92"/>
      <c r="Y87" s="67"/>
      <c r="Z87" s="67"/>
      <c r="AA87" s="67"/>
      <c r="AB87" s="68"/>
      <c r="AC87" s="79"/>
      <c r="AD87" s="67"/>
      <c r="AE87" s="67"/>
      <c r="AF87" s="68"/>
    </row>
    <row r="88" spans="1:32" ht="19.5" customHeight="1" x14ac:dyDescent="0.45">
      <c r="A88" s="93"/>
      <c r="B88" s="94"/>
      <c r="C88" s="95"/>
      <c r="D88" s="34"/>
      <c r="E88" s="41"/>
      <c r="F88" s="96"/>
      <c r="G88" s="97"/>
      <c r="H88" s="98" t="s">
        <v>51</v>
      </c>
      <c r="I88" s="99" t="s">
        <v>11</v>
      </c>
      <c r="J88" s="100" t="s">
        <v>25</v>
      </c>
      <c r="K88" s="100"/>
      <c r="L88" s="101" t="s">
        <v>11</v>
      </c>
      <c r="M88" s="100" t="s">
        <v>26</v>
      </c>
      <c r="N88" s="100"/>
      <c r="O88" s="100"/>
      <c r="P88" s="100"/>
      <c r="Q88" s="102"/>
      <c r="R88" s="102"/>
      <c r="S88" s="102"/>
      <c r="T88" s="102"/>
      <c r="U88" s="102"/>
      <c r="V88" s="102"/>
      <c r="W88" s="102"/>
      <c r="X88" s="103"/>
      <c r="Y88" s="104"/>
      <c r="Z88" s="104"/>
      <c r="AA88" s="104"/>
      <c r="AB88" s="105"/>
      <c r="AC88" s="106"/>
      <c r="AD88" s="104"/>
      <c r="AE88" s="104"/>
      <c r="AF88" s="105"/>
    </row>
    <row r="89" spans="1:32" ht="18.75" customHeight="1" x14ac:dyDescent="0.45">
      <c r="A89" s="124"/>
      <c r="B89" s="125"/>
      <c r="C89" s="126"/>
      <c r="D89" s="127"/>
      <c r="E89" s="25"/>
      <c r="F89" s="161"/>
      <c r="G89" s="128"/>
      <c r="H89" s="129" t="s">
        <v>114</v>
      </c>
      <c r="I89" s="130" t="s">
        <v>11</v>
      </c>
      <c r="J89" s="107" t="s">
        <v>115</v>
      </c>
      <c r="K89" s="162"/>
      <c r="L89" s="131"/>
      <c r="M89" s="132" t="s">
        <v>11</v>
      </c>
      <c r="N89" s="107" t="s">
        <v>116</v>
      </c>
      <c r="O89" s="108"/>
      <c r="P89" s="108"/>
      <c r="Q89" s="108"/>
      <c r="R89" s="108"/>
      <c r="S89" s="108"/>
      <c r="T89" s="108"/>
      <c r="U89" s="108"/>
      <c r="V89" s="108"/>
      <c r="W89" s="108"/>
      <c r="X89" s="109"/>
      <c r="Y89" s="160" t="s">
        <v>11</v>
      </c>
      <c r="Z89" s="23" t="s">
        <v>23</v>
      </c>
      <c r="AA89" s="23"/>
      <c r="AB89" s="59"/>
      <c r="AC89" s="160" t="s">
        <v>11</v>
      </c>
      <c r="AD89" s="23" t="s">
        <v>23</v>
      </c>
      <c r="AE89" s="23"/>
      <c r="AF89" s="59"/>
    </row>
    <row r="90" spans="1:32" ht="18.75" customHeight="1" x14ac:dyDescent="0.45">
      <c r="A90" s="45"/>
      <c r="B90" s="46"/>
      <c r="C90" s="60"/>
      <c r="D90" s="50"/>
      <c r="E90" s="49"/>
      <c r="F90" s="163"/>
      <c r="G90" s="61"/>
      <c r="H90" s="80" t="s">
        <v>56</v>
      </c>
      <c r="I90" s="52" t="s">
        <v>11</v>
      </c>
      <c r="J90" s="53" t="s">
        <v>25</v>
      </c>
      <c r="K90" s="53"/>
      <c r="L90" s="55"/>
      <c r="M90" s="56" t="s">
        <v>11</v>
      </c>
      <c r="N90" s="53" t="s">
        <v>117</v>
      </c>
      <c r="O90" s="53"/>
      <c r="P90" s="55"/>
      <c r="Q90" s="54"/>
      <c r="R90" s="54"/>
      <c r="S90" s="54"/>
      <c r="T90" s="54"/>
      <c r="U90" s="54"/>
      <c r="V90" s="54"/>
      <c r="W90" s="54"/>
      <c r="X90" s="83"/>
      <c r="Y90" s="84" t="s">
        <v>11</v>
      </c>
      <c r="Z90" s="66" t="s">
        <v>27</v>
      </c>
      <c r="AA90" s="67"/>
      <c r="AB90" s="68"/>
      <c r="AC90" s="84" t="s">
        <v>11</v>
      </c>
      <c r="AD90" s="66" t="s">
        <v>27</v>
      </c>
      <c r="AE90" s="67"/>
      <c r="AF90" s="68"/>
    </row>
    <row r="91" spans="1:32" ht="18.75" customHeight="1" x14ac:dyDescent="0.45">
      <c r="A91" s="45"/>
      <c r="B91" s="46"/>
      <c r="C91" s="60"/>
      <c r="D91" s="50"/>
      <c r="E91" s="49"/>
      <c r="F91" s="163"/>
      <c r="G91" s="61"/>
      <c r="H91" s="85" t="s">
        <v>118</v>
      </c>
      <c r="I91" s="52" t="s">
        <v>11</v>
      </c>
      <c r="J91" s="53" t="s">
        <v>21</v>
      </c>
      <c r="K91" s="54"/>
      <c r="L91" s="55"/>
      <c r="M91" s="56" t="s">
        <v>11</v>
      </c>
      <c r="N91" s="53" t="s">
        <v>119</v>
      </c>
      <c r="O91" s="57"/>
      <c r="P91" s="57"/>
      <c r="Q91" s="54"/>
      <c r="R91" s="54"/>
      <c r="S91" s="54"/>
      <c r="T91" s="54"/>
      <c r="U91" s="54"/>
      <c r="V91" s="54"/>
      <c r="W91" s="54"/>
      <c r="X91" s="83"/>
      <c r="Y91" s="79"/>
      <c r="Z91" s="67"/>
      <c r="AA91" s="67"/>
      <c r="AB91" s="68"/>
      <c r="AC91" s="79"/>
      <c r="AD91" s="67"/>
      <c r="AE91" s="67"/>
      <c r="AF91" s="68"/>
    </row>
    <row r="92" spans="1:32" ht="19.5" customHeight="1" x14ac:dyDescent="0.45">
      <c r="A92" s="45"/>
      <c r="B92" s="46"/>
      <c r="C92" s="47"/>
      <c r="D92" s="48"/>
      <c r="E92" s="49"/>
      <c r="F92" s="50"/>
      <c r="G92" s="51"/>
      <c r="H92" s="86" t="s">
        <v>20</v>
      </c>
      <c r="I92" s="52" t="s">
        <v>11</v>
      </c>
      <c r="J92" s="53" t="s">
        <v>21</v>
      </c>
      <c r="K92" s="54"/>
      <c r="L92" s="55"/>
      <c r="M92" s="56" t="s">
        <v>11</v>
      </c>
      <c r="N92" s="53" t="s">
        <v>22</v>
      </c>
      <c r="O92" s="56"/>
      <c r="P92" s="53"/>
      <c r="Q92" s="57"/>
      <c r="R92" s="57"/>
      <c r="S92" s="57"/>
      <c r="T92" s="57"/>
      <c r="U92" s="57"/>
      <c r="V92" s="57"/>
      <c r="W92" s="57"/>
      <c r="X92" s="58"/>
      <c r="Y92" s="67"/>
      <c r="Z92" s="67"/>
      <c r="AA92" s="67"/>
      <c r="AB92" s="68"/>
      <c r="AC92" s="79"/>
      <c r="AD92" s="67"/>
      <c r="AE92" s="67"/>
      <c r="AF92" s="68"/>
    </row>
    <row r="93" spans="1:32" ht="19.5" customHeight="1" x14ac:dyDescent="0.45">
      <c r="A93" s="45"/>
      <c r="B93" s="46"/>
      <c r="C93" s="47"/>
      <c r="D93" s="48"/>
      <c r="E93" s="49"/>
      <c r="F93" s="50"/>
      <c r="G93" s="51"/>
      <c r="H93" s="86" t="s">
        <v>59</v>
      </c>
      <c r="I93" s="52" t="s">
        <v>11</v>
      </c>
      <c r="J93" s="53" t="s">
        <v>21</v>
      </c>
      <c r="K93" s="54"/>
      <c r="L93" s="55"/>
      <c r="M93" s="56" t="s">
        <v>11</v>
      </c>
      <c r="N93" s="53" t="s">
        <v>22</v>
      </c>
      <c r="O93" s="56"/>
      <c r="P93" s="53"/>
      <c r="Q93" s="57"/>
      <c r="R93" s="57"/>
      <c r="S93" s="57"/>
      <c r="T93" s="57"/>
      <c r="U93" s="57"/>
      <c r="V93" s="57"/>
      <c r="W93" s="57"/>
      <c r="X93" s="58"/>
      <c r="Y93" s="67"/>
      <c r="Z93" s="67"/>
      <c r="AA93" s="67"/>
      <c r="AB93" s="68"/>
      <c r="AC93" s="79"/>
      <c r="AD93" s="67"/>
      <c r="AE93" s="67"/>
      <c r="AF93" s="68"/>
    </row>
    <row r="94" spans="1:32" ht="18.75" customHeight="1" x14ac:dyDescent="0.45">
      <c r="A94" s="45"/>
      <c r="B94" s="46"/>
      <c r="C94" s="60"/>
      <c r="D94" s="50"/>
      <c r="E94" s="49"/>
      <c r="F94" s="163"/>
      <c r="G94" s="61"/>
      <c r="H94" s="164" t="s">
        <v>120</v>
      </c>
      <c r="I94" s="70" t="s">
        <v>11</v>
      </c>
      <c r="J94" s="71" t="s">
        <v>25</v>
      </c>
      <c r="K94" s="71"/>
      <c r="L94" s="70" t="s">
        <v>11</v>
      </c>
      <c r="M94" s="71" t="s">
        <v>26</v>
      </c>
      <c r="N94" s="71"/>
      <c r="O94" s="82"/>
      <c r="P94" s="82"/>
      <c r="Q94" s="82"/>
      <c r="R94" s="82"/>
      <c r="S94" s="82"/>
      <c r="T94" s="82"/>
      <c r="U94" s="82"/>
      <c r="V94" s="82"/>
      <c r="W94" s="82"/>
      <c r="X94" s="152"/>
      <c r="Y94" s="79"/>
      <c r="Z94" s="67"/>
      <c r="AA94" s="67"/>
      <c r="AB94" s="68"/>
      <c r="AC94" s="79"/>
      <c r="AD94" s="67"/>
      <c r="AE94" s="67"/>
      <c r="AF94" s="68"/>
    </row>
    <row r="95" spans="1:32" ht="18.75" customHeight="1" x14ac:dyDescent="0.45">
      <c r="A95" s="45"/>
      <c r="B95" s="46"/>
      <c r="C95" s="60"/>
      <c r="D95" s="50"/>
      <c r="E95" s="49"/>
      <c r="F95" s="163"/>
      <c r="G95" s="61"/>
      <c r="H95" s="165"/>
      <c r="I95" s="75"/>
      <c r="J95" s="76"/>
      <c r="K95" s="76"/>
      <c r="L95" s="75"/>
      <c r="M95" s="76"/>
      <c r="N95" s="76"/>
      <c r="O95" s="63"/>
      <c r="P95" s="63"/>
      <c r="Q95" s="63"/>
      <c r="R95" s="63"/>
      <c r="S95" s="63"/>
      <c r="T95" s="63"/>
      <c r="U95" s="63"/>
      <c r="V95" s="63"/>
      <c r="W95" s="63"/>
      <c r="X95" s="65"/>
      <c r="Y95" s="79"/>
      <c r="Z95" s="67"/>
      <c r="AA95" s="67"/>
      <c r="AB95" s="68"/>
      <c r="AC95" s="79"/>
      <c r="AD95" s="67"/>
      <c r="AE95" s="67"/>
      <c r="AF95" s="68"/>
    </row>
    <row r="96" spans="1:32" ht="18.75" customHeight="1" x14ac:dyDescent="0.45">
      <c r="A96" s="45"/>
      <c r="B96" s="46"/>
      <c r="C96" s="60"/>
      <c r="D96" s="50"/>
      <c r="E96" s="49"/>
      <c r="F96" s="163"/>
      <c r="G96" s="61"/>
      <c r="H96" s="80" t="s">
        <v>121</v>
      </c>
      <c r="I96" s="90" t="s">
        <v>11</v>
      </c>
      <c r="J96" s="53" t="s">
        <v>25</v>
      </c>
      <c r="K96" s="53"/>
      <c r="L96" s="56" t="s">
        <v>11</v>
      </c>
      <c r="M96" s="53" t="s">
        <v>39</v>
      </c>
      <c r="N96" s="53"/>
      <c r="O96" s="81" t="s">
        <v>11</v>
      </c>
      <c r="P96" s="53" t="s">
        <v>40</v>
      </c>
      <c r="Q96" s="87"/>
      <c r="R96" s="87"/>
      <c r="S96" s="87"/>
      <c r="T96" s="87"/>
      <c r="U96" s="87"/>
      <c r="V96" s="87"/>
      <c r="W96" s="87"/>
      <c r="X96" s="110"/>
      <c r="Y96" s="79"/>
      <c r="Z96" s="67"/>
      <c r="AA96" s="67"/>
      <c r="AB96" s="68"/>
      <c r="AC96" s="79"/>
      <c r="AD96" s="67"/>
      <c r="AE96" s="67"/>
      <c r="AF96" s="68"/>
    </row>
    <row r="97" spans="1:32" ht="18.75" customHeight="1" x14ac:dyDescent="0.45">
      <c r="A97" s="45"/>
      <c r="B97" s="46"/>
      <c r="C97" s="60"/>
      <c r="D97" s="50"/>
      <c r="E97" s="49"/>
      <c r="F97" s="163"/>
      <c r="G97" s="61"/>
      <c r="H97" s="80" t="s">
        <v>96</v>
      </c>
      <c r="I97" s="52" t="s">
        <v>11</v>
      </c>
      <c r="J97" s="53" t="s">
        <v>25</v>
      </c>
      <c r="K97" s="54"/>
      <c r="L97" s="56" t="s">
        <v>11</v>
      </c>
      <c r="M97" s="53" t="s">
        <v>26</v>
      </c>
      <c r="N97" s="87"/>
      <c r="O97" s="87"/>
      <c r="P97" s="87"/>
      <c r="Q97" s="87"/>
      <c r="R97" s="87"/>
      <c r="S97" s="87"/>
      <c r="T97" s="87"/>
      <c r="U97" s="87"/>
      <c r="V97" s="87"/>
      <c r="W97" s="87"/>
      <c r="X97" s="110"/>
      <c r="Y97" s="79"/>
      <c r="Z97" s="67"/>
      <c r="AA97" s="67"/>
      <c r="AB97" s="68"/>
      <c r="AC97" s="79"/>
      <c r="AD97" s="67"/>
      <c r="AE97" s="67"/>
      <c r="AF97" s="68"/>
    </row>
    <row r="98" spans="1:32" ht="18.75" customHeight="1" x14ac:dyDescent="0.45">
      <c r="A98" s="45"/>
      <c r="B98" s="46"/>
      <c r="C98" s="60"/>
      <c r="D98" s="50"/>
      <c r="E98" s="49"/>
      <c r="F98" s="163"/>
      <c r="G98" s="61"/>
      <c r="H98" s="85" t="s">
        <v>122</v>
      </c>
      <c r="I98" s="52" t="s">
        <v>11</v>
      </c>
      <c r="J98" s="53" t="s">
        <v>34</v>
      </c>
      <c r="K98" s="54"/>
      <c r="L98" s="55"/>
      <c r="M98" s="56" t="s">
        <v>11</v>
      </c>
      <c r="N98" s="53" t="s">
        <v>35</v>
      </c>
      <c r="O98" s="57"/>
      <c r="P98" s="57"/>
      <c r="Q98" s="57"/>
      <c r="R98" s="57"/>
      <c r="S98" s="57"/>
      <c r="T98" s="57"/>
      <c r="U98" s="57"/>
      <c r="V98" s="57"/>
      <c r="W98" s="57"/>
      <c r="X98" s="58"/>
      <c r="Y98" s="79"/>
      <c r="Z98" s="67"/>
      <c r="AA98" s="67"/>
      <c r="AB98" s="68"/>
      <c r="AC98" s="79"/>
      <c r="AD98" s="67"/>
      <c r="AE98" s="67"/>
      <c r="AF98" s="68"/>
    </row>
    <row r="99" spans="1:32" ht="18.75" customHeight="1" x14ac:dyDescent="0.45">
      <c r="A99" s="45"/>
      <c r="B99" s="46"/>
      <c r="C99" s="60"/>
      <c r="D99" s="50"/>
      <c r="E99" s="49"/>
      <c r="F99" s="163"/>
      <c r="G99" s="61"/>
      <c r="H99" s="80" t="s">
        <v>123</v>
      </c>
      <c r="I99" s="52" t="s">
        <v>11</v>
      </c>
      <c r="J99" s="53" t="s">
        <v>25</v>
      </c>
      <c r="K99" s="54"/>
      <c r="L99" s="56" t="s">
        <v>11</v>
      </c>
      <c r="M99" s="53" t="s">
        <v>26</v>
      </c>
      <c r="N99" s="87"/>
      <c r="O99" s="87"/>
      <c r="P99" s="87"/>
      <c r="Q99" s="87"/>
      <c r="R99" s="87"/>
      <c r="S99" s="87"/>
      <c r="T99" s="87"/>
      <c r="U99" s="87"/>
      <c r="V99" s="87"/>
      <c r="W99" s="87"/>
      <c r="X99" s="110"/>
      <c r="Y99" s="79"/>
      <c r="Z99" s="67"/>
      <c r="AA99" s="67"/>
      <c r="AB99" s="68"/>
      <c r="AC99" s="79"/>
      <c r="AD99" s="67"/>
      <c r="AE99" s="67"/>
      <c r="AF99" s="68"/>
    </row>
    <row r="100" spans="1:32" ht="18.75" customHeight="1" x14ac:dyDescent="0.45">
      <c r="A100" s="84" t="s">
        <v>11</v>
      </c>
      <c r="B100" s="46">
        <v>32</v>
      </c>
      <c r="C100" s="60" t="s">
        <v>124</v>
      </c>
      <c r="D100" s="84" t="s">
        <v>11</v>
      </c>
      <c r="E100" s="49" t="s">
        <v>52</v>
      </c>
      <c r="F100" s="163"/>
      <c r="G100" s="61"/>
      <c r="H100" s="80" t="s">
        <v>125</v>
      </c>
      <c r="I100" s="90" t="s">
        <v>11</v>
      </c>
      <c r="J100" s="53" t="s">
        <v>25</v>
      </c>
      <c r="K100" s="53"/>
      <c r="L100" s="56" t="s">
        <v>11</v>
      </c>
      <c r="M100" s="53" t="s">
        <v>126</v>
      </c>
      <c r="N100" s="53"/>
      <c r="O100" s="81"/>
      <c r="P100" s="81" t="s">
        <v>11</v>
      </c>
      <c r="Q100" s="53" t="s">
        <v>76</v>
      </c>
      <c r="R100" s="81"/>
      <c r="S100" s="53"/>
      <c r="T100" s="81" t="s">
        <v>11</v>
      </c>
      <c r="U100" s="53" t="s">
        <v>127</v>
      </c>
      <c r="V100" s="87"/>
      <c r="W100" s="87"/>
      <c r="X100" s="110"/>
      <c r="Y100" s="79"/>
      <c r="Z100" s="67"/>
      <c r="AA100" s="67"/>
      <c r="AB100" s="68"/>
      <c r="AC100" s="79"/>
      <c r="AD100" s="67"/>
      <c r="AE100" s="67"/>
      <c r="AF100" s="68"/>
    </row>
    <row r="101" spans="1:32" ht="18.75" customHeight="1" x14ac:dyDescent="0.45">
      <c r="A101" s="45"/>
      <c r="B101" s="46"/>
      <c r="C101" s="60" t="s">
        <v>128</v>
      </c>
      <c r="D101" s="84" t="s">
        <v>11</v>
      </c>
      <c r="E101" s="49" t="s">
        <v>53</v>
      </c>
      <c r="F101" s="163"/>
      <c r="G101" s="61"/>
      <c r="H101" s="80" t="s">
        <v>129</v>
      </c>
      <c r="I101" s="90" t="s">
        <v>11</v>
      </c>
      <c r="J101" s="53" t="s">
        <v>25</v>
      </c>
      <c r="K101" s="53"/>
      <c r="L101" s="56" t="s">
        <v>11</v>
      </c>
      <c r="M101" s="63" t="s">
        <v>26</v>
      </c>
      <c r="N101" s="53"/>
      <c r="O101" s="81"/>
      <c r="P101" s="81"/>
      <c r="Q101" s="81"/>
      <c r="R101" s="81"/>
      <c r="S101" s="81"/>
      <c r="T101" s="81"/>
      <c r="U101" s="81"/>
      <c r="V101" s="81"/>
      <c r="W101" s="81"/>
      <c r="X101" s="110"/>
      <c r="Y101" s="79"/>
      <c r="Z101" s="67"/>
      <c r="AA101" s="67"/>
      <c r="AB101" s="68"/>
      <c r="AC101" s="79"/>
      <c r="AD101" s="67"/>
      <c r="AE101" s="67"/>
      <c r="AF101" s="68"/>
    </row>
    <row r="102" spans="1:32" ht="18.75" customHeight="1" x14ac:dyDescent="0.45">
      <c r="A102" s="45"/>
      <c r="B102" s="46"/>
      <c r="C102" s="166"/>
      <c r="D102" s="84" t="s">
        <v>11</v>
      </c>
      <c r="E102" s="49" t="s">
        <v>130</v>
      </c>
      <c r="F102" s="163"/>
      <c r="G102" s="61"/>
      <c r="H102" s="80" t="s">
        <v>38</v>
      </c>
      <c r="I102" s="52" t="s">
        <v>11</v>
      </c>
      <c r="J102" s="53" t="s">
        <v>25</v>
      </c>
      <c r="K102" s="53"/>
      <c r="L102" s="56" t="s">
        <v>11</v>
      </c>
      <c r="M102" s="53" t="s">
        <v>39</v>
      </c>
      <c r="N102" s="53"/>
      <c r="O102" s="56" t="s">
        <v>11</v>
      </c>
      <c r="P102" s="53" t="s">
        <v>40</v>
      </c>
      <c r="Q102" s="87"/>
      <c r="R102" s="87"/>
      <c r="S102" s="87"/>
      <c r="T102" s="87"/>
      <c r="U102" s="87"/>
      <c r="V102" s="87"/>
      <c r="W102" s="87"/>
      <c r="X102" s="110"/>
      <c r="Y102" s="79"/>
      <c r="Z102" s="67"/>
      <c r="AA102" s="67"/>
      <c r="AB102" s="68"/>
      <c r="AC102" s="79"/>
      <c r="AD102" s="67"/>
      <c r="AE102" s="67"/>
      <c r="AF102" s="68"/>
    </row>
    <row r="103" spans="1:32" ht="18.75" customHeight="1" x14ac:dyDescent="0.45">
      <c r="A103" s="45"/>
      <c r="B103" s="46"/>
      <c r="C103" s="166"/>
      <c r="D103" s="84" t="s">
        <v>11</v>
      </c>
      <c r="E103" s="49" t="s">
        <v>131</v>
      </c>
      <c r="F103" s="163"/>
      <c r="G103" s="61"/>
      <c r="H103" s="154" t="s">
        <v>132</v>
      </c>
      <c r="I103" s="52" t="s">
        <v>11</v>
      </c>
      <c r="J103" s="53" t="s">
        <v>25</v>
      </c>
      <c r="K103" s="53"/>
      <c r="L103" s="56" t="s">
        <v>11</v>
      </c>
      <c r="M103" s="53" t="s">
        <v>39</v>
      </c>
      <c r="N103" s="53"/>
      <c r="O103" s="56" t="s">
        <v>11</v>
      </c>
      <c r="P103" s="53" t="s">
        <v>40</v>
      </c>
      <c r="Q103" s="54"/>
      <c r="R103" s="54"/>
      <c r="S103" s="54"/>
      <c r="T103" s="54"/>
      <c r="U103" s="54"/>
      <c r="V103" s="54"/>
      <c r="W103" s="54"/>
      <c r="X103" s="83"/>
      <c r="Y103" s="79"/>
      <c r="Z103" s="67"/>
      <c r="AA103" s="67"/>
      <c r="AB103" s="68"/>
      <c r="AC103" s="79"/>
      <c r="AD103" s="67"/>
      <c r="AE103" s="67"/>
      <c r="AF103" s="68"/>
    </row>
    <row r="104" spans="1:32" ht="18.75" customHeight="1" x14ac:dyDescent="0.45">
      <c r="A104" s="45"/>
      <c r="B104" s="46"/>
      <c r="C104" s="60"/>
      <c r="D104" s="50"/>
      <c r="E104" s="49"/>
      <c r="F104" s="163"/>
      <c r="G104" s="61"/>
      <c r="H104" s="88" t="s">
        <v>83</v>
      </c>
      <c r="I104" s="52" t="s">
        <v>11</v>
      </c>
      <c r="J104" s="53" t="s">
        <v>25</v>
      </c>
      <c r="K104" s="54"/>
      <c r="L104" s="56" t="s">
        <v>11</v>
      </c>
      <c r="M104" s="53" t="s">
        <v>26</v>
      </c>
      <c r="N104" s="87"/>
      <c r="O104" s="87"/>
      <c r="P104" s="87"/>
      <c r="Q104" s="87"/>
      <c r="R104" s="87"/>
      <c r="S104" s="87"/>
      <c r="T104" s="87"/>
      <c r="U104" s="87"/>
      <c r="V104" s="87"/>
      <c r="W104" s="87"/>
      <c r="X104" s="110"/>
      <c r="Y104" s="79"/>
      <c r="Z104" s="67"/>
      <c r="AA104" s="67"/>
      <c r="AB104" s="68"/>
      <c r="AC104" s="79"/>
      <c r="AD104" s="67"/>
      <c r="AE104" s="67"/>
      <c r="AF104" s="68"/>
    </row>
    <row r="105" spans="1:32" ht="18.75" customHeight="1" x14ac:dyDescent="0.45">
      <c r="A105" s="45"/>
      <c r="B105" s="46"/>
      <c r="C105" s="60"/>
      <c r="D105" s="50"/>
      <c r="E105" s="49"/>
      <c r="F105" s="50"/>
      <c r="G105" s="49"/>
      <c r="H105" s="154" t="s">
        <v>133</v>
      </c>
      <c r="I105" s="52" t="s">
        <v>11</v>
      </c>
      <c r="J105" s="53" t="s">
        <v>25</v>
      </c>
      <c r="K105" s="53"/>
      <c r="L105" s="56" t="s">
        <v>11</v>
      </c>
      <c r="M105" s="63" t="s">
        <v>26</v>
      </c>
      <c r="N105" s="53"/>
      <c r="O105" s="53"/>
      <c r="P105" s="53"/>
      <c r="Q105" s="54"/>
      <c r="R105" s="54"/>
      <c r="S105" s="54"/>
      <c r="T105" s="54"/>
      <c r="U105" s="54"/>
      <c r="V105" s="54"/>
      <c r="W105" s="54"/>
      <c r="X105" s="83"/>
      <c r="Y105" s="79"/>
      <c r="Z105" s="67"/>
      <c r="AA105" s="67"/>
      <c r="AB105" s="68"/>
      <c r="AC105" s="79"/>
      <c r="AD105" s="67"/>
      <c r="AE105" s="67"/>
      <c r="AF105" s="68"/>
    </row>
    <row r="106" spans="1:32" ht="18.75" customHeight="1" x14ac:dyDescent="0.45">
      <c r="A106" s="45"/>
      <c r="B106" s="46"/>
      <c r="C106" s="60"/>
      <c r="D106" s="50"/>
      <c r="E106" s="49"/>
      <c r="F106" s="50"/>
      <c r="G106" s="49"/>
      <c r="H106" s="154" t="s">
        <v>134</v>
      </c>
      <c r="I106" s="52" t="s">
        <v>11</v>
      </c>
      <c r="J106" s="53" t="s">
        <v>25</v>
      </c>
      <c r="K106" s="53"/>
      <c r="L106" s="56" t="s">
        <v>11</v>
      </c>
      <c r="M106" s="63" t="s">
        <v>26</v>
      </c>
      <c r="N106" s="53"/>
      <c r="O106" s="53"/>
      <c r="P106" s="53"/>
      <c r="Q106" s="54"/>
      <c r="R106" s="54"/>
      <c r="S106" s="54"/>
      <c r="T106" s="54"/>
      <c r="U106" s="54"/>
      <c r="V106" s="54"/>
      <c r="W106" s="54"/>
      <c r="X106" s="83"/>
      <c r="Y106" s="79"/>
      <c r="Z106" s="67"/>
      <c r="AA106" s="67"/>
      <c r="AB106" s="68"/>
      <c r="AC106" s="79"/>
      <c r="AD106" s="67"/>
      <c r="AE106" s="67"/>
      <c r="AF106" s="68"/>
    </row>
    <row r="107" spans="1:32" ht="18.75" customHeight="1" x14ac:dyDescent="0.45">
      <c r="A107" s="45"/>
      <c r="B107" s="46"/>
      <c r="C107" s="60"/>
      <c r="D107" s="50"/>
      <c r="E107" s="49"/>
      <c r="F107" s="163"/>
      <c r="G107" s="61"/>
      <c r="H107" s="159" t="s">
        <v>111</v>
      </c>
      <c r="I107" s="52" t="s">
        <v>11</v>
      </c>
      <c r="J107" s="53" t="s">
        <v>25</v>
      </c>
      <c r="K107" s="53"/>
      <c r="L107" s="56" t="s">
        <v>11</v>
      </c>
      <c r="M107" s="53" t="s">
        <v>39</v>
      </c>
      <c r="N107" s="53"/>
      <c r="O107" s="56" t="s">
        <v>11</v>
      </c>
      <c r="P107" s="53" t="s">
        <v>40</v>
      </c>
      <c r="Q107" s="57"/>
      <c r="R107" s="57"/>
      <c r="S107" s="57"/>
      <c r="T107" s="57"/>
      <c r="U107" s="91"/>
      <c r="V107" s="91"/>
      <c r="W107" s="91"/>
      <c r="X107" s="92"/>
      <c r="Y107" s="79"/>
      <c r="Z107" s="67"/>
      <c r="AA107" s="67"/>
      <c r="AB107" s="68"/>
      <c r="AC107" s="79"/>
      <c r="AD107" s="67"/>
      <c r="AE107" s="67"/>
      <c r="AF107" s="68"/>
    </row>
    <row r="108" spans="1:32" ht="18.75" customHeight="1" x14ac:dyDescent="0.45">
      <c r="A108" s="45"/>
      <c r="B108" s="46"/>
      <c r="C108" s="60"/>
      <c r="D108" s="50"/>
      <c r="E108" s="49"/>
      <c r="F108" s="163"/>
      <c r="G108" s="61"/>
      <c r="H108" s="80" t="s">
        <v>41</v>
      </c>
      <c r="I108" s="52" t="s">
        <v>11</v>
      </c>
      <c r="J108" s="53" t="s">
        <v>25</v>
      </c>
      <c r="K108" s="53"/>
      <c r="L108" s="56" t="s">
        <v>11</v>
      </c>
      <c r="M108" s="53" t="s">
        <v>42</v>
      </c>
      <c r="N108" s="53"/>
      <c r="O108" s="56" t="s">
        <v>11</v>
      </c>
      <c r="P108" s="53" t="s">
        <v>43</v>
      </c>
      <c r="Q108" s="87"/>
      <c r="R108" s="56" t="s">
        <v>11</v>
      </c>
      <c r="S108" s="53" t="s">
        <v>44</v>
      </c>
      <c r="T108" s="87"/>
      <c r="U108" s="87"/>
      <c r="V108" s="87"/>
      <c r="W108" s="87"/>
      <c r="X108" s="110"/>
      <c r="Y108" s="79"/>
      <c r="Z108" s="67"/>
      <c r="AA108" s="67"/>
      <c r="AB108" s="68"/>
      <c r="AC108" s="79"/>
      <c r="AD108" s="67"/>
      <c r="AE108" s="67"/>
      <c r="AF108" s="68"/>
    </row>
    <row r="109" spans="1:32" ht="18.75" customHeight="1" x14ac:dyDescent="0.45">
      <c r="A109" s="45"/>
      <c r="B109" s="46"/>
      <c r="C109" s="47"/>
      <c r="D109" s="48"/>
      <c r="E109" s="49"/>
      <c r="F109" s="50"/>
      <c r="G109" s="51"/>
      <c r="H109" s="88" t="s">
        <v>45</v>
      </c>
      <c r="I109" s="52" t="s">
        <v>11</v>
      </c>
      <c r="J109" s="53" t="s">
        <v>25</v>
      </c>
      <c r="K109" s="53"/>
      <c r="L109" s="56" t="s">
        <v>11</v>
      </c>
      <c r="M109" s="53" t="s">
        <v>42</v>
      </c>
      <c r="N109" s="53"/>
      <c r="O109" s="56" t="s">
        <v>11</v>
      </c>
      <c r="P109" s="53" t="s">
        <v>43</v>
      </c>
      <c r="Q109" s="53"/>
      <c r="R109" s="56" t="s">
        <v>11</v>
      </c>
      <c r="S109" s="53" t="s">
        <v>46</v>
      </c>
      <c r="T109" s="53"/>
      <c r="U109" s="57"/>
      <c r="V109" s="57"/>
      <c r="W109" s="57"/>
      <c r="X109" s="58"/>
      <c r="Y109" s="67"/>
      <c r="Z109" s="67"/>
      <c r="AA109" s="67"/>
      <c r="AB109" s="68"/>
      <c r="AC109" s="79"/>
      <c r="AD109" s="67"/>
      <c r="AE109" s="67"/>
      <c r="AF109" s="68"/>
    </row>
    <row r="110" spans="1:32" ht="18.75" customHeight="1" x14ac:dyDescent="0.45">
      <c r="A110" s="45"/>
      <c r="B110" s="46"/>
      <c r="C110" s="47"/>
      <c r="D110" s="48"/>
      <c r="E110" s="49"/>
      <c r="F110" s="50"/>
      <c r="G110" s="51"/>
      <c r="H110" s="89" t="s">
        <v>47</v>
      </c>
      <c r="I110" s="90" t="s">
        <v>11</v>
      </c>
      <c r="J110" s="82" t="s">
        <v>48</v>
      </c>
      <c r="K110" s="82"/>
      <c r="L110" s="81" t="s">
        <v>11</v>
      </c>
      <c r="M110" s="82" t="s">
        <v>49</v>
      </c>
      <c r="N110" s="82"/>
      <c r="O110" s="81" t="s">
        <v>11</v>
      </c>
      <c r="P110" s="82" t="s">
        <v>50</v>
      </c>
      <c r="Q110" s="82"/>
      <c r="R110" s="81"/>
      <c r="S110" s="82"/>
      <c r="T110" s="82"/>
      <c r="U110" s="91"/>
      <c r="V110" s="91"/>
      <c r="W110" s="91"/>
      <c r="X110" s="92"/>
      <c r="Y110" s="67"/>
      <c r="Z110" s="67"/>
      <c r="AA110" s="67"/>
      <c r="AB110" s="68"/>
      <c r="AC110" s="79"/>
      <c r="AD110" s="67"/>
      <c r="AE110" s="67"/>
      <c r="AF110" s="68"/>
    </row>
    <row r="111" spans="1:32" ht="19.5" customHeight="1" x14ac:dyDescent="0.45">
      <c r="A111" s="93"/>
      <c r="B111" s="94"/>
      <c r="C111" s="95"/>
      <c r="D111" s="34"/>
      <c r="E111" s="41"/>
      <c r="F111" s="96"/>
      <c r="G111" s="97"/>
      <c r="H111" s="98" t="s">
        <v>51</v>
      </c>
      <c r="I111" s="99" t="s">
        <v>11</v>
      </c>
      <c r="J111" s="100" t="s">
        <v>25</v>
      </c>
      <c r="K111" s="100"/>
      <c r="L111" s="101" t="s">
        <v>11</v>
      </c>
      <c r="M111" s="100" t="s">
        <v>26</v>
      </c>
      <c r="N111" s="100"/>
      <c r="O111" s="100"/>
      <c r="P111" s="100"/>
      <c r="Q111" s="102"/>
      <c r="R111" s="102"/>
      <c r="S111" s="102"/>
      <c r="T111" s="102"/>
      <c r="U111" s="102"/>
      <c r="V111" s="102"/>
      <c r="W111" s="102"/>
      <c r="X111" s="103"/>
      <c r="Y111" s="104"/>
      <c r="Z111" s="104"/>
      <c r="AA111" s="104"/>
      <c r="AB111" s="105"/>
      <c r="AC111" s="106"/>
      <c r="AD111" s="104"/>
      <c r="AE111" s="104"/>
      <c r="AF111" s="105"/>
    </row>
    <row r="112" spans="1:32" ht="18.75" customHeight="1" x14ac:dyDescent="0.45">
      <c r="A112" s="124"/>
      <c r="B112" s="125"/>
      <c r="C112" s="126"/>
      <c r="D112" s="127"/>
      <c r="E112" s="25"/>
      <c r="F112" s="161"/>
      <c r="G112" s="128"/>
      <c r="H112" s="129" t="s">
        <v>114</v>
      </c>
      <c r="I112" s="130" t="s">
        <v>11</v>
      </c>
      <c r="J112" s="107" t="s">
        <v>115</v>
      </c>
      <c r="K112" s="162"/>
      <c r="L112" s="131"/>
      <c r="M112" s="132" t="s">
        <v>11</v>
      </c>
      <c r="N112" s="107" t="s">
        <v>116</v>
      </c>
      <c r="O112" s="108"/>
      <c r="P112" s="108"/>
      <c r="Q112" s="108"/>
      <c r="R112" s="108"/>
      <c r="S112" s="108"/>
      <c r="T112" s="108"/>
      <c r="U112" s="108"/>
      <c r="V112" s="108"/>
      <c r="W112" s="108"/>
      <c r="X112" s="109"/>
      <c r="Y112" s="160" t="s">
        <v>11</v>
      </c>
      <c r="Z112" s="23" t="s">
        <v>23</v>
      </c>
      <c r="AA112" s="23"/>
      <c r="AB112" s="59"/>
      <c r="AC112" s="160" t="s">
        <v>11</v>
      </c>
      <c r="AD112" s="23" t="s">
        <v>23</v>
      </c>
      <c r="AE112" s="23"/>
      <c r="AF112" s="59"/>
    </row>
    <row r="113" spans="1:32" ht="18.75" customHeight="1" x14ac:dyDescent="0.45">
      <c r="A113" s="45"/>
      <c r="B113" s="46"/>
      <c r="C113" s="60"/>
      <c r="D113" s="50"/>
      <c r="E113" s="49"/>
      <c r="F113" s="163"/>
      <c r="G113" s="61"/>
      <c r="H113" s="80" t="s">
        <v>56</v>
      </c>
      <c r="I113" s="52" t="s">
        <v>11</v>
      </c>
      <c r="J113" s="53" t="s">
        <v>25</v>
      </c>
      <c r="K113" s="53"/>
      <c r="L113" s="55"/>
      <c r="M113" s="56" t="s">
        <v>11</v>
      </c>
      <c r="N113" s="53" t="s">
        <v>117</v>
      </c>
      <c r="O113" s="53"/>
      <c r="P113" s="55"/>
      <c r="Q113" s="54"/>
      <c r="R113" s="54"/>
      <c r="S113" s="54"/>
      <c r="T113" s="54"/>
      <c r="U113" s="54"/>
      <c r="V113" s="54"/>
      <c r="W113" s="54"/>
      <c r="X113" s="83"/>
      <c r="Y113" s="84" t="s">
        <v>11</v>
      </c>
      <c r="Z113" s="66" t="s">
        <v>27</v>
      </c>
      <c r="AA113" s="67"/>
      <c r="AB113" s="68"/>
      <c r="AC113" s="84" t="s">
        <v>11</v>
      </c>
      <c r="AD113" s="66" t="s">
        <v>27</v>
      </c>
      <c r="AE113" s="67"/>
      <c r="AF113" s="68"/>
    </row>
    <row r="114" spans="1:32" ht="19.5" customHeight="1" x14ac:dyDescent="0.45">
      <c r="A114" s="45"/>
      <c r="B114" s="46"/>
      <c r="C114" s="47"/>
      <c r="D114" s="48"/>
      <c r="E114" s="49"/>
      <c r="F114" s="50"/>
      <c r="G114" s="51"/>
      <c r="H114" s="86" t="s">
        <v>20</v>
      </c>
      <c r="I114" s="52" t="s">
        <v>11</v>
      </c>
      <c r="J114" s="53" t="s">
        <v>21</v>
      </c>
      <c r="K114" s="54"/>
      <c r="L114" s="55"/>
      <c r="M114" s="56" t="s">
        <v>11</v>
      </c>
      <c r="N114" s="53" t="s">
        <v>22</v>
      </c>
      <c r="O114" s="56"/>
      <c r="P114" s="53"/>
      <c r="Q114" s="57"/>
      <c r="R114" s="57"/>
      <c r="S114" s="57"/>
      <c r="T114" s="57"/>
      <c r="U114" s="57"/>
      <c r="V114" s="57"/>
      <c r="W114" s="57"/>
      <c r="X114" s="58"/>
      <c r="Y114" s="67"/>
      <c r="Z114" s="67"/>
      <c r="AA114" s="67"/>
      <c r="AB114" s="68"/>
      <c r="AC114" s="79"/>
      <c r="AD114" s="67"/>
      <c r="AE114" s="67"/>
      <c r="AF114" s="68"/>
    </row>
    <row r="115" spans="1:32" ht="19.5" customHeight="1" x14ac:dyDescent="0.45">
      <c r="A115" s="45"/>
      <c r="B115" s="46"/>
      <c r="C115" s="47"/>
      <c r="D115" s="48"/>
      <c r="E115" s="49"/>
      <c r="F115" s="50"/>
      <c r="G115" s="51"/>
      <c r="H115" s="86" t="s">
        <v>59</v>
      </c>
      <c r="I115" s="52" t="s">
        <v>11</v>
      </c>
      <c r="J115" s="53" t="s">
        <v>21</v>
      </c>
      <c r="K115" s="54"/>
      <c r="L115" s="55"/>
      <c r="M115" s="56" t="s">
        <v>11</v>
      </c>
      <c r="N115" s="53" t="s">
        <v>22</v>
      </c>
      <c r="O115" s="56"/>
      <c r="P115" s="53"/>
      <c r="Q115" s="57"/>
      <c r="R115" s="57"/>
      <c r="S115" s="57"/>
      <c r="T115" s="57"/>
      <c r="U115" s="57"/>
      <c r="V115" s="57"/>
      <c r="W115" s="57"/>
      <c r="X115" s="58"/>
      <c r="Y115" s="67"/>
      <c r="Z115" s="67"/>
      <c r="AA115" s="67"/>
      <c r="AB115" s="68"/>
      <c r="AC115" s="79"/>
      <c r="AD115" s="67"/>
      <c r="AE115" s="67"/>
      <c r="AF115" s="68"/>
    </row>
    <row r="116" spans="1:32" ht="18.75" customHeight="1" x14ac:dyDescent="0.45">
      <c r="A116" s="45"/>
      <c r="B116" s="46"/>
      <c r="C116" s="60"/>
      <c r="D116" s="50"/>
      <c r="E116" s="49"/>
      <c r="F116" s="163"/>
      <c r="G116" s="61"/>
      <c r="H116" s="164" t="s">
        <v>120</v>
      </c>
      <c r="I116" s="70" t="s">
        <v>11</v>
      </c>
      <c r="J116" s="71" t="s">
        <v>25</v>
      </c>
      <c r="K116" s="71"/>
      <c r="L116" s="70" t="s">
        <v>11</v>
      </c>
      <c r="M116" s="71" t="s">
        <v>26</v>
      </c>
      <c r="N116" s="71"/>
      <c r="O116" s="82"/>
      <c r="P116" s="82"/>
      <c r="Q116" s="82"/>
      <c r="R116" s="82"/>
      <c r="S116" s="82"/>
      <c r="T116" s="82"/>
      <c r="U116" s="82"/>
      <c r="V116" s="82"/>
      <c r="W116" s="82"/>
      <c r="X116" s="152"/>
      <c r="Y116" s="79"/>
      <c r="Z116" s="67"/>
      <c r="AA116" s="67"/>
      <c r="AB116" s="68"/>
      <c r="AC116" s="79"/>
      <c r="AD116" s="67"/>
      <c r="AE116" s="67"/>
      <c r="AF116" s="68"/>
    </row>
    <row r="117" spans="1:32" ht="18.75" customHeight="1" x14ac:dyDescent="0.45">
      <c r="A117" s="45"/>
      <c r="B117" s="46"/>
      <c r="C117" s="60"/>
      <c r="D117" s="50"/>
      <c r="E117" s="49"/>
      <c r="F117" s="163"/>
      <c r="G117" s="61"/>
      <c r="H117" s="165"/>
      <c r="I117" s="75"/>
      <c r="J117" s="76"/>
      <c r="K117" s="76"/>
      <c r="L117" s="75"/>
      <c r="M117" s="76"/>
      <c r="N117" s="76"/>
      <c r="O117" s="63"/>
      <c r="P117" s="63"/>
      <c r="Q117" s="63"/>
      <c r="R117" s="63"/>
      <c r="S117" s="63"/>
      <c r="T117" s="63"/>
      <c r="U117" s="63"/>
      <c r="V117" s="63"/>
      <c r="W117" s="63"/>
      <c r="X117" s="65"/>
      <c r="Y117" s="79"/>
      <c r="Z117" s="67"/>
      <c r="AA117" s="67"/>
      <c r="AB117" s="68"/>
      <c r="AC117" s="79"/>
      <c r="AD117" s="67"/>
      <c r="AE117" s="67"/>
      <c r="AF117" s="68"/>
    </row>
    <row r="118" spans="1:32" ht="18.75" customHeight="1" x14ac:dyDescent="0.45">
      <c r="A118" s="45"/>
      <c r="B118" s="46"/>
      <c r="C118" s="60"/>
      <c r="D118" s="50"/>
      <c r="E118" s="49"/>
      <c r="F118" s="163"/>
      <c r="G118" s="61"/>
      <c r="H118" s="80" t="s">
        <v>121</v>
      </c>
      <c r="I118" s="90" t="s">
        <v>11</v>
      </c>
      <c r="J118" s="53" t="s">
        <v>25</v>
      </c>
      <c r="K118" s="53"/>
      <c r="L118" s="56" t="s">
        <v>11</v>
      </c>
      <c r="M118" s="53" t="s">
        <v>39</v>
      </c>
      <c r="N118" s="53"/>
      <c r="O118" s="81" t="s">
        <v>11</v>
      </c>
      <c r="P118" s="53" t="s">
        <v>40</v>
      </c>
      <c r="Q118" s="87"/>
      <c r="R118" s="87"/>
      <c r="S118" s="87"/>
      <c r="T118" s="87"/>
      <c r="U118" s="87"/>
      <c r="V118" s="87"/>
      <c r="W118" s="87"/>
      <c r="X118" s="110"/>
      <c r="Y118" s="79"/>
      <c r="Z118" s="67"/>
      <c r="AA118" s="67"/>
      <c r="AB118" s="68"/>
      <c r="AC118" s="79"/>
      <c r="AD118" s="67"/>
      <c r="AE118" s="67"/>
      <c r="AF118" s="68"/>
    </row>
    <row r="119" spans="1:32" ht="18.75" customHeight="1" x14ac:dyDescent="0.45">
      <c r="A119" s="84" t="s">
        <v>11</v>
      </c>
      <c r="B119" s="46">
        <v>38</v>
      </c>
      <c r="C119" s="60" t="s">
        <v>124</v>
      </c>
      <c r="D119" s="84" t="s">
        <v>11</v>
      </c>
      <c r="E119" s="49" t="s">
        <v>52</v>
      </c>
      <c r="F119" s="163"/>
      <c r="G119" s="61"/>
      <c r="H119" s="80" t="s">
        <v>96</v>
      </c>
      <c r="I119" s="52" t="s">
        <v>11</v>
      </c>
      <c r="J119" s="53" t="s">
        <v>25</v>
      </c>
      <c r="K119" s="54"/>
      <c r="L119" s="56" t="s">
        <v>11</v>
      </c>
      <c r="M119" s="53" t="s">
        <v>26</v>
      </c>
      <c r="N119" s="87"/>
      <c r="O119" s="87"/>
      <c r="P119" s="87"/>
      <c r="Q119" s="87"/>
      <c r="R119" s="87"/>
      <c r="S119" s="87"/>
      <c r="T119" s="87"/>
      <c r="U119" s="87"/>
      <c r="V119" s="87"/>
      <c r="W119" s="87"/>
      <c r="X119" s="110"/>
      <c r="Y119" s="79"/>
      <c r="Z119" s="67"/>
      <c r="AA119" s="67"/>
      <c r="AB119" s="68"/>
      <c r="AC119" s="79"/>
      <c r="AD119" s="67"/>
      <c r="AE119" s="67"/>
      <c r="AF119" s="68"/>
    </row>
    <row r="120" spans="1:32" ht="18.75" customHeight="1" x14ac:dyDescent="0.45">
      <c r="A120" s="45"/>
      <c r="B120" s="46"/>
      <c r="C120" s="60" t="s">
        <v>128</v>
      </c>
      <c r="D120" s="84" t="s">
        <v>11</v>
      </c>
      <c r="E120" s="49" t="s">
        <v>53</v>
      </c>
      <c r="F120" s="163"/>
      <c r="G120" s="61"/>
      <c r="H120" s="80" t="s">
        <v>125</v>
      </c>
      <c r="I120" s="90" t="s">
        <v>11</v>
      </c>
      <c r="J120" s="53" t="s">
        <v>25</v>
      </c>
      <c r="K120" s="53"/>
      <c r="L120" s="56" t="s">
        <v>11</v>
      </c>
      <c r="M120" s="53" t="s">
        <v>126</v>
      </c>
      <c r="N120" s="53"/>
      <c r="O120" s="81"/>
      <c r="P120" s="81" t="s">
        <v>11</v>
      </c>
      <c r="Q120" s="53" t="s">
        <v>76</v>
      </c>
      <c r="R120" s="81"/>
      <c r="S120" s="53"/>
      <c r="T120" s="81" t="s">
        <v>11</v>
      </c>
      <c r="U120" s="53" t="s">
        <v>127</v>
      </c>
      <c r="V120" s="87"/>
      <c r="W120" s="87"/>
      <c r="X120" s="110"/>
      <c r="Y120" s="79"/>
      <c r="Z120" s="67"/>
      <c r="AA120" s="67"/>
      <c r="AB120" s="68"/>
      <c r="AC120" s="79"/>
      <c r="AD120" s="67"/>
      <c r="AE120" s="67"/>
      <c r="AF120" s="68"/>
    </row>
    <row r="121" spans="1:32" ht="18.75" customHeight="1" x14ac:dyDescent="0.45">
      <c r="A121" s="45"/>
      <c r="B121" s="46"/>
      <c r="C121" s="60" t="s">
        <v>135</v>
      </c>
      <c r="D121" s="84" t="s">
        <v>11</v>
      </c>
      <c r="E121" s="49" t="s">
        <v>130</v>
      </c>
      <c r="F121" s="163"/>
      <c r="G121" s="61"/>
      <c r="H121" s="80" t="s">
        <v>129</v>
      </c>
      <c r="I121" s="90" t="s">
        <v>11</v>
      </c>
      <c r="J121" s="53" t="s">
        <v>25</v>
      </c>
      <c r="K121" s="53"/>
      <c r="L121" s="56" t="s">
        <v>11</v>
      </c>
      <c r="M121" s="63" t="s">
        <v>26</v>
      </c>
      <c r="N121" s="53"/>
      <c r="O121" s="81"/>
      <c r="P121" s="81"/>
      <c r="Q121" s="81"/>
      <c r="R121" s="81"/>
      <c r="S121" s="81"/>
      <c r="T121" s="81"/>
      <c r="U121" s="81"/>
      <c r="V121" s="81"/>
      <c r="W121" s="81"/>
      <c r="X121" s="110"/>
      <c r="Y121" s="79"/>
      <c r="Z121" s="67"/>
      <c r="AA121" s="67"/>
      <c r="AB121" s="68"/>
      <c r="AC121" s="79"/>
      <c r="AD121" s="67"/>
      <c r="AE121" s="67"/>
      <c r="AF121" s="68"/>
    </row>
    <row r="122" spans="1:32" ht="18.75" customHeight="1" x14ac:dyDescent="0.45">
      <c r="A122" s="45"/>
      <c r="B122" s="46"/>
      <c r="C122" s="166"/>
      <c r="D122" s="84" t="s">
        <v>11</v>
      </c>
      <c r="E122" s="49" t="s">
        <v>131</v>
      </c>
      <c r="F122" s="50"/>
      <c r="G122" s="49"/>
      <c r="H122" s="154" t="s">
        <v>133</v>
      </c>
      <c r="I122" s="52" t="s">
        <v>11</v>
      </c>
      <c r="J122" s="53" t="s">
        <v>25</v>
      </c>
      <c r="K122" s="53"/>
      <c r="L122" s="56" t="s">
        <v>11</v>
      </c>
      <c r="M122" s="63" t="s">
        <v>26</v>
      </c>
      <c r="N122" s="53"/>
      <c r="O122" s="53"/>
      <c r="P122" s="53"/>
      <c r="Q122" s="54"/>
      <c r="R122" s="54"/>
      <c r="S122" s="54"/>
      <c r="T122" s="54"/>
      <c r="U122" s="54"/>
      <c r="V122" s="54"/>
      <c r="W122" s="54"/>
      <c r="X122" s="83"/>
      <c r="Y122" s="79"/>
      <c r="Z122" s="67"/>
      <c r="AA122" s="67"/>
      <c r="AB122" s="68"/>
      <c r="AC122" s="79"/>
      <c r="AD122" s="67"/>
      <c r="AE122" s="67"/>
      <c r="AF122" s="68"/>
    </row>
    <row r="123" spans="1:32" ht="18.75" customHeight="1" x14ac:dyDescent="0.45">
      <c r="A123" s="45"/>
      <c r="B123" s="46"/>
      <c r="C123" s="60"/>
      <c r="D123" s="48"/>
      <c r="E123" s="49"/>
      <c r="F123" s="50"/>
      <c r="G123" s="49"/>
      <c r="H123" s="154" t="s">
        <v>134</v>
      </c>
      <c r="I123" s="52" t="s">
        <v>11</v>
      </c>
      <c r="J123" s="53" t="s">
        <v>25</v>
      </c>
      <c r="K123" s="53"/>
      <c r="L123" s="56" t="s">
        <v>11</v>
      </c>
      <c r="M123" s="63" t="s">
        <v>26</v>
      </c>
      <c r="N123" s="53"/>
      <c r="O123" s="53"/>
      <c r="P123" s="53"/>
      <c r="Q123" s="54"/>
      <c r="R123" s="54"/>
      <c r="S123" s="54"/>
      <c r="T123" s="54"/>
      <c r="U123" s="54"/>
      <c r="V123" s="54"/>
      <c r="W123" s="54"/>
      <c r="X123" s="83"/>
      <c r="Y123" s="79"/>
      <c r="Z123" s="67"/>
      <c r="AA123" s="67"/>
      <c r="AB123" s="68"/>
      <c r="AC123" s="79"/>
      <c r="AD123" s="67"/>
      <c r="AE123" s="67"/>
      <c r="AF123" s="68"/>
    </row>
    <row r="124" spans="1:32" ht="18.75" customHeight="1" x14ac:dyDescent="0.45">
      <c r="A124" s="45"/>
      <c r="B124" s="46"/>
      <c r="C124" s="60"/>
      <c r="D124" s="50"/>
      <c r="E124" s="49"/>
      <c r="F124" s="163"/>
      <c r="G124" s="61"/>
      <c r="H124" s="159" t="s">
        <v>111</v>
      </c>
      <c r="I124" s="52" t="s">
        <v>11</v>
      </c>
      <c r="J124" s="53" t="s">
        <v>25</v>
      </c>
      <c r="K124" s="53"/>
      <c r="L124" s="56" t="s">
        <v>11</v>
      </c>
      <c r="M124" s="53" t="s">
        <v>39</v>
      </c>
      <c r="N124" s="53"/>
      <c r="O124" s="56" t="s">
        <v>11</v>
      </c>
      <c r="P124" s="53" t="s">
        <v>40</v>
      </c>
      <c r="Q124" s="57"/>
      <c r="R124" s="57"/>
      <c r="S124" s="57"/>
      <c r="T124" s="57"/>
      <c r="U124" s="91"/>
      <c r="V124" s="91"/>
      <c r="W124" s="91"/>
      <c r="X124" s="92"/>
      <c r="Y124" s="79"/>
      <c r="Z124" s="67"/>
      <c r="AA124" s="67"/>
      <c r="AB124" s="68"/>
      <c r="AC124" s="79"/>
      <c r="AD124" s="67"/>
      <c r="AE124" s="67"/>
      <c r="AF124" s="68"/>
    </row>
    <row r="125" spans="1:32" ht="18.75" customHeight="1" x14ac:dyDescent="0.45">
      <c r="A125" s="45"/>
      <c r="B125" s="46"/>
      <c r="C125" s="60"/>
      <c r="D125" s="48"/>
      <c r="E125" s="49"/>
      <c r="F125" s="163"/>
      <c r="G125" s="61"/>
      <c r="H125" s="80" t="s">
        <v>41</v>
      </c>
      <c r="I125" s="52" t="s">
        <v>11</v>
      </c>
      <c r="J125" s="53" t="s">
        <v>25</v>
      </c>
      <c r="K125" s="53"/>
      <c r="L125" s="56" t="s">
        <v>11</v>
      </c>
      <c r="M125" s="53" t="s">
        <v>42</v>
      </c>
      <c r="N125" s="53"/>
      <c r="O125" s="56" t="s">
        <v>11</v>
      </c>
      <c r="P125" s="53" t="s">
        <v>43</v>
      </c>
      <c r="Q125" s="87"/>
      <c r="R125" s="56" t="s">
        <v>11</v>
      </c>
      <c r="S125" s="53" t="s">
        <v>44</v>
      </c>
      <c r="T125" s="87"/>
      <c r="U125" s="87"/>
      <c r="V125" s="87"/>
      <c r="W125" s="87"/>
      <c r="X125" s="110"/>
      <c r="Y125" s="79"/>
      <c r="Z125" s="67"/>
      <c r="AA125" s="67"/>
      <c r="AB125" s="68"/>
      <c r="AC125" s="79"/>
      <c r="AD125" s="67"/>
      <c r="AE125" s="67"/>
      <c r="AF125" s="68"/>
    </row>
    <row r="126" spans="1:32" ht="18.75" customHeight="1" x14ac:dyDescent="0.45">
      <c r="A126" s="45"/>
      <c r="B126" s="46"/>
      <c r="C126" s="47"/>
      <c r="D126" s="48"/>
      <c r="E126" s="49"/>
      <c r="F126" s="50"/>
      <c r="G126" s="51"/>
      <c r="H126" s="88" t="s">
        <v>45</v>
      </c>
      <c r="I126" s="52" t="s">
        <v>11</v>
      </c>
      <c r="J126" s="53" t="s">
        <v>25</v>
      </c>
      <c r="K126" s="53"/>
      <c r="L126" s="56" t="s">
        <v>11</v>
      </c>
      <c r="M126" s="53" t="s">
        <v>42</v>
      </c>
      <c r="N126" s="53"/>
      <c r="O126" s="56" t="s">
        <v>11</v>
      </c>
      <c r="P126" s="53" t="s">
        <v>43</v>
      </c>
      <c r="Q126" s="53"/>
      <c r="R126" s="56" t="s">
        <v>11</v>
      </c>
      <c r="S126" s="53" t="s">
        <v>46</v>
      </c>
      <c r="T126" s="53"/>
      <c r="U126" s="57"/>
      <c r="V126" s="57"/>
      <c r="W126" s="57"/>
      <c r="X126" s="58"/>
      <c r="Y126" s="67"/>
      <c r="Z126" s="67"/>
      <c r="AA126" s="67"/>
      <c r="AB126" s="68"/>
      <c r="AC126" s="79"/>
      <c r="AD126" s="67"/>
      <c r="AE126" s="67"/>
      <c r="AF126" s="68"/>
    </row>
    <row r="127" spans="1:32" ht="18.75" customHeight="1" x14ac:dyDescent="0.45">
      <c r="A127" s="45"/>
      <c r="B127" s="46"/>
      <c r="C127" s="47"/>
      <c r="D127" s="48"/>
      <c r="E127" s="49"/>
      <c r="F127" s="50"/>
      <c r="G127" s="51"/>
      <c r="H127" s="89" t="s">
        <v>47</v>
      </c>
      <c r="I127" s="90" t="s">
        <v>11</v>
      </c>
      <c r="J127" s="82" t="s">
        <v>48</v>
      </c>
      <c r="K127" s="82"/>
      <c r="L127" s="81" t="s">
        <v>11</v>
      </c>
      <c r="M127" s="82" t="s">
        <v>49</v>
      </c>
      <c r="N127" s="82"/>
      <c r="O127" s="81" t="s">
        <v>11</v>
      </c>
      <c r="P127" s="82" t="s">
        <v>50</v>
      </c>
      <c r="Q127" s="82"/>
      <c r="R127" s="81"/>
      <c r="S127" s="82"/>
      <c r="T127" s="82"/>
      <c r="U127" s="91"/>
      <c r="V127" s="91"/>
      <c r="W127" s="91"/>
      <c r="X127" s="92"/>
      <c r="Y127" s="67"/>
      <c r="Z127" s="67"/>
      <c r="AA127" s="67"/>
      <c r="AB127" s="68"/>
      <c r="AC127" s="79"/>
      <c r="AD127" s="67"/>
      <c r="AE127" s="67"/>
      <c r="AF127" s="68"/>
    </row>
    <row r="128" spans="1:32" ht="19.5" customHeight="1" x14ac:dyDescent="0.45">
      <c r="A128" s="93"/>
      <c r="B128" s="94"/>
      <c r="C128" s="95"/>
      <c r="D128" s="34"/>
      <c r="E128" s="41"/>
      <c r="F128" s="96"/>
      <c r="G128" s="97"/>
      <c r="H128" s="98" t="s">
        <v>51</v>
      </c>
      <c r="I128" s="99" t="s">
        <v>11</v>
      </c>
      <c r="J128" s="100" t="s">
        <v>25</v>
      </c>
      <c r="K128" s="100"/>
      <c r="L128" s="101" t="s">
        <v>11</v>
      </c>
      <c r="M128" s="100" t="s">
        <v>26</v>
      </c>
      <c r="N128" s="100"/>
      <c r="O128" s="100"/>
      <c r="P128" s="100"/>
      <c r="Q128" s="102"/>
      <c r="R128" s="102"/>
      <c r="S128" s="102"/>
      <c r="T128" s="102"/>
      <c r="U128" s="102"/>
      <c r="V128" s="102"/>
      <c r="W128" s="102"/>
      <c r="X128" s="103"/>
      <c r="Y128" s="104"/>
      <c r="Z128" s="104"/>
      <c r="AA128" s="104"/>
      <c r="AB128" s="105"/>
      <c r="AC128" s="106"/>
      <c r="AD128" s="104"/>
      <c r="AE128" s="104"/>
      <c r="AF128" s="105"/>
    </row>
    <row r="129" spans="1:33" s="123" customFormat="1" ht="18.75" customHeight="1" x14ac:dyDescent="0.45">
      <c r="A129" s="124"/>
      <c r="B129" s="125"/>
      <c r="C129" s="126"/>
      <c r="D129" s="127"/>
      <c r="E129" s="25"/>
      <c r="F129" s="127"/>
      <c r="G129" s="168"/>
      <c r="H129" s="129" t="s">
        <v>100</v>
      </c>
      <c r="I129" s="169" t="s">
        <v>11</v>
      </c>
      <c r="J129" s="107" t="s">
        <v>25</v>
      </c>
      <c r="K129" s="107"/>
      <c r="L129" s="131"/>
      <c r="M129" s="170" t="s">
        <v>11</v>
      </c>
      <c r="N129" s="107" t="s">
        <v>57</v>
      </c>
      <c r="O129" s="107"/>
      <c r="P129" s="131"/>
      <c r="Q129" s="170" t="s">
        <v>11</v>
      </c>
      <c r="R129" s="133" t="s">
        <v>58</v>
      </c>
      <c r="S129" s="133"/>
      <c r="T129" s="133"/>
      <c r="U129" s="133"/>
      <c r="V129" s="133"/>
      <c r="W129" s="133"/>
      <c r="X129" s="134"/>
      <c r="Y129" s="171" t="s">
        <v>11</v>
      </c>
      <c r="Z129" s="23" t="s">
        <v>23</v>
      </c>
      <c r="AA129" s="23"/>
      <c r="AB129" s="59"/>
      <c r="AC129" s="171" t="s">
        <v>11</v>
      </c>
      <c r="AD129" s="23" t="s">
        <v>23</v>
      </c>
      <c r="AE129" s="23"/>
      <c r="AF129" s="59"/>
      <c r="AG129" s="172"/>
    </row>
    <row r="130" spans="1:33" s="192" customFormat="1" ht="19.5" customHeight="1" x14ac:dyDescent="0.45">
      <c r="A130" s="173"/>
      <c r="B130" s="174"/>
      <c r="C130" s="175"/>
      <c r="D130" s="176"/>
      <c r="E130" s="177"/>
      <c r="F130" s="178"/>
      <c r="G130" s="179"/>
      <c r="H130" s="180" t="s">
        <v>20</v>
      </c>
      <c r="I130" s="181" t="s">
        <v>11</v>
      </c>
      <c r="J130" s="182" t="s">
        <v>21</v>
      </c>
      <c r="K130" s="183"/>
      <c r="L130" s="184"/>
      <c r="M130" s="185" t="s">
        <v>11</v>
      </c>
      <c r="N130" s="182" t="s">
        <v>22</v>
      </c>
      <c r="O130" s="185"/>
      <c r="P130" s="182"/>
      <c r="Q130" s="186"/>
      <c r="R130" s="186"/>
      <c r="S130" s="186"/>
      <c r="T130" s="186"/>
      <c r="U130" s="186"/>
      <c r="V130" s="186"/>
      <c r="W130" s="186"/>
      <c r="X130" s="187"/>
      <c r="Y130" s="188" t="s">
        <v>11</v>
      </c>
      <c r="Z130" s="189" t="s">
        <v>27</v>
      </c>
      <c r="AA130" s="190"/>
      <c r="AB130" s="191"/>
      <c r="AC130" s="188" t="s">
        <v>11</v>
      </c>
      <c r="AD130" s="189" t="s">
        <v>27</v>
      </c>
      <c r="AE130" s="190"/>
      <c r="AF130" s="191"/>
    </row>
    <row r="131" spans="1:33" s="192" customFormat="1" ht="19.5" customHeight="1" x14ac:dyDescent="0.45">
      <c r="A131" s="173"/>
      <c r="B131" s="174"/>
      <c r="C131" s="175"/>
      <c r="D131" s="176"/>
      <c r="E131" s="177"/>
      <c r="F131" s="178"/>
      <c r="G131" s="179"/>
      <c r="H131" s="180" t="s">
        <v>59</v>
      </c>
      <c r="I131" s="181" t="s">
        <v>11</v>
      </c>
      <c r="J131" s="182" t="s">
        <v>21</v>
      </c>
      <c r="K131" s="183"/>
      <c r="L131" s="184"/>
      <c r="M131" s="185" t="s">
        <v>11</v>
      </c>
      <c r="N131" s="182" t="s">
        <v>22</v>
      </c>
      <c r="O131" s="185"/>
      <c r="P131" s="182"/>
      <c r="Q131" s="186"/>
      <c r="R131" s="186"/>
      <c r="S131" s="186"/>
      <c r="T131" s="186"/>
      <c r="U131" s="186"/>
      <c r="V131" s="186"/>
      <c r="W131" s="186"/>
      <c r="X131" s="187"/>
      <c r="Y131" s="188"/>
      <c r="Z131" s="189"/>
      <c r="AA131" s="190"/>
      <c r="AB131" s="191"/>
      <c r="AC131" s="188"/>
      <c r="AD131" s="189"/>
      <c r="AE131" s="190"/>
      <c r="AF131" s="191"/>
    </row>
    <row r="132" spans="1:33" s="123" customFormat="1" ht="18.75" customHeight="1" x14ac:dyDescent="0.45">
      <c r="A132" s="45"/>
      <c r="B132" s="46"/>
      <c r="C132" s="60"/>
      <c r="D132" s="50"/>
      <c r="E132" s="49"/>
      <c r="F132" s="50"/>
      <c r="G132" s="193"/>
      <c r="H132" s="80" t="s">
        <v>138</v>
      </c>
      <c r="I132" s="119" t="s">
        <v>11</v>
      </c>
      <c r="J132" s="53" t="s">
        <v>25</v>
      </c>
      <c r="K132" s="194"/>
      <c r="L132" s="120" t="s">
        <v>11</v>
      </c>
      <c r="M132" s="53" t="s">
        <v>26</v>
      </c>
      <c r="N132" s="87"/>
      <c r="O132" s="87"/>
      <c r="P132" s="87"/>
      <c r="Q132" s="87"/>
      <c r="R132" s="87"/>
      <c r="S132" s="87"/>
      <c r="T132" s="87"/>
      <c r="U132" s="87"/>
      <c r="V132" s="87"/>
      <c r="W132" s="87"/>
      <c r="X132" s="110"/>
      <c r="Y132" s="79"/>
      <c r="Z132" s="67"/>
      <c r="AA132" s="67"/>
      <c r="AB132" s="68"/>
      <c r="AC132" s="79"/>
      <c r="AD132" s="67"/>
      <c r="AE132" s="67"/>
      <c r="AF132" s="68"/>
    </row>
    <row r="133" spans="1:33" s="123" customFormat="1" ht="18.75" customHeight="1" x14ac:dyDescent="0.45">
      <c r="A133" s="45"/>
      <c r="B133" s="46"/>
      <c r="C133" s="60"/>
      <c r="D133" s="50"/>
      <c r="E133" s="49"/>
      <c r="F133" s="50"/>
      <c r="G133" s="193"/>
      <c r="H133" s="80" t="s">
        <v>139</v>
      </c>
      <c r="I133" s="119" t="s">
        <v>11</v>
      </c>
      <c r="J133" s="53" t="s">
        <v>115</v>
      </c>
      <c r="K133" s="194"/>
      <c r="L133" s="55"/>
      <c r="M133" s="120" t="s">
        <v>11</v>
      </c>
      <c r="N133" s="53" t="s">
        <v>140</v>
      </c>
      <c r="O133" s="121"/>
      <c r="P133" s="121"/>
      <c r="Q133" s="121"/>
      <c r="R133" s="121"/>
      <c r="S133" s="121"/>
      <c r="T133" s="121"/>
      <c r="U133" s="121"/>
      <c r="V133" s="121"/>
      <c r="W133" s="121"/>
      <c r="X133" s="122"/>
      <c r="Y133" s="79"/>
      <c r="Z133" s="67"/>
      <c r="AA133" s="67"/>
      <c r="AB133" s="68"/>
      <c r="AC133" s="79"/>
      <c r="AD133" s="67"/>
      <c r="AE133" s="67"/>
      <c r="AF133" s="68"/>
    </row>
    <row r="134" spans="1:33" s="123" customFormat="1" ht="18.75" customHeight="1" x14ac:dyDescent="0.45">
      <c r="A134" s="45"/>
      <c r="B134" s="46"/>
      <c r="C134" s="60"/>
      <c r="D134" s="50"/>
      <c r="E134" s="49"/>
      <c r="F134" s="50"/>
      <c r="G134" s="193"/>
      <c r="H134" s="88" t="s">
        <v>101</v>
      </c>
      <c r="I134" s="119" t="s">
        <v>11</v>
      </c>
      <c r="J134" s="53" t="s">
        <v>25</v>
      </c>
      <c r="K134" s="194"/>
      <c r="L134" s="120" t="s">
        <v>11</v>
      </c>
      <c r="M134" s="53" t="s">
        <v>26</v>
      </c>
      <c r="N134" s="87"/>
      <c r="O134" s="87"/>
      <c r="P134" s="87"/>
      <c r="Q134" s="87"/>
      <c r="R134" s="87"/>
      <c r="S134" s="87"/>
      <c r="T134" s="87"/>
      <c r="U134" s="87"/>
      <c r="V134" s="87"/>
      <c r="W134" s="87"/>
      <c r="X134" s="110"/>
      <c r="Y134" s="79"/>
      <c r="Z134" s="67"/>
      <c r="AA134" s="67"/>
      <c r="AB134" s="68"/>
      <c r="AC134" s="79"/>
      <c r="AD134" s="67"/>
      <c r="AE134" s="67"/>
      <c r="AF134" s="68"/>
    </row>
    <row r="135" spans="1:33" s="123" customFormat="1" ht="18.75" customHeight="1" x14ac:dyDescent="0.45">
      <c r="A135" s="45"/>
      <c r="B135" s="46"/>
      <c r="C135" s="60"/>
      <c r="D135" s="50"/>
      <c r="E135" s="49"/>
      <c r="F135" s="50"/>
      <c r="G135" s="193"/>
      <c r="H135" s="69" t="s">
        <v>28</v>
      </c>
      <c r="I135" s="70" t="s">
        <v>11</v>
      </c>
      <c r="J135" s="71" t="s">
        <v>29</v>
      </c>
      <c r="K135" s="71"/>
      <c r="L135" s="71"/>
      <c r="M135" s="70" t="s">
        <v>11</v>
      </c>
      <c r="N135" s="71" t="s">
        <v>30</v>
      </c>
      <c r="O135" s="71"/>
      <c r="P135" s="71"/>
      <c r="Q135" s="195"/>
      <c r="R135" s="195"/>
      <c r="S135" s="195"/>
      <c r="T135" s="195"/>
      <c r="U135" s="195"/>
      <c r="V135" s="195"/>
      <c r="W135" s="195"/>
      <c r="X135" s="196"/>
      <c r="Y135" s="79"/>
      <c r="Z135" s="67"/>
      <c r="AA135" s="67"/>
      <c r="AB135" s="68"/>
      <c r="AC135" s="79"/>
      <c r="AD135" s="67"/>
      <c r="AE135" s="67"/>
      <c r="AF135" s="68"/>
    </row>
    <row r="136" spans="1:33" s="123" customFormat="1" ht="18.75" customHeight="1" x14ac:dyDescent="0.45">
      <c r="A136" s="45"/>
      <c r="B136" s="46"/>
      <c r="C136" s="60"/>
      <c r="D136" s="50"/>
      <c r="E136" s="49"/>
      <c r="F136" s="50"/>
      <c r="G136" s="193"/>
      <c r="H136" s="74"/>
      <c r="I136" s="75"/>
      <c r="J136" s="76"/>
      <c r="K136" s="76"/>
      <c r="L136" s="76"/>
      <c r="M136" s="75"/>
      <c r="N136" s="76"/>
      <c r="O136" s="76"/>
      <c r="P136" s="76"/>
      <c r="Q136" s="197"/>
      <c r="R136" s="197"/>
      <c r="S136" s="197"/>
      <c r="T136" s="197"/>
      <c r="U136" s="197"/>
      <c r="V136" s="197"/>
      <c r="W136" s="197"/>
      <c r="X136" s="198"/>
      <c r="Y136" s="79"/>
      <c r="Z136" s="67"/>
      <c r="AA136" s="67"/>
      <c r="AB136" s="68"/>
      <c r="AC136" s="79"/>
      <c r="AD136" s="67"/>
      <c r="AE136" s="67"/>
      <c r="AF136" s="68"/>
    </row>
    <row r="137" spans="1:33" s="123" customFormat="1" ht="18.75" customHeight="1" x14ac:dyDescent="0.45">
      <c r="A137" s="45"/>
      <c r="B137" s="46"/>
      <c r="C137" s="60"/>
      <c r="D137" s="50"/>
      <c r="E137" s="49"/>
      <c r="F137" s="50"/>
      <c r="G137" s="193"/>
      <c r="H137" s="158" t="s">
        <v>79</v>
      </c>
      <c r="I137" s="90" t="s">
        <v>11</v>
      </c>
      <c r="J137" s="53" t="s">
        <v>25</v>
      </c>
      <c r="K137" s="53"/>
      <c r="L137" s="56" t="s">
        <v>11</v>
      </c>
      <c r="M137" s="53" t="s">
        <v>39</v>
      </c>
      <c r="N137" s="53"/>
      <c r="O137" s="81" t="s">
        <v>11</v>
      </c>
      <c r="P137" s="53" t="s">
        <v>40</v>
      </c>
      <c r="Q137" s="87"/>
      <c r="R137" s="81"/>
      <c r="S137" s="53"/>
      <c r="T137" s="87"/>
      <c r="U137" s="81"/>
      <c r="V137" s="53"/>
      <c r="W137" s="87"/>
      <c r="X137" s="78"/>
      <c r="Y137" s="79"/>
      <c r="Z137" s="67"/>
      <c r="AA137" s="67"/>
      <c r="AB137" s="68"/>
      <c r="AC137" s="79"/>
      <c r="AD137" s="67"/>
      <c r="AE137" s="67"/>
      <c r="AF137" s="68"/>
    </row>
    <row r="138" spans="1:33" s="123" customFormat="1" ht="18.75" customHeight="1" x14ac:dyDescent="0.45">
      <c r="A138" s="45"/>
      <c r="B138" s="46"/>
      <c r="C138" s="60"/>
      <c r="D138" s="50"/>
      <c r="E138" s="49"/>
      <c r="F138" s="50"/>
      <c r="G138" s="193"/>
      <c r="H138" s="80" t="s">
        <v>96</v>
      </c>
      <c r="I138" s="52" t="s">
        <v>11</v>
      </c>
      <c r="J138" s="53" t="s">
        <v>25</v>
      </c>
      <c r="K138" s="54"/>
      <c r="L138" s="56" t="s">
        <v>11</v>
      </c>
      <c r="M138" s="53" t="s">
        <v>26</v>
      </c>
      <c r="N138" s="87"/>
      <c r="O138" s="87"/>
      <c r="P138" s="87"/>
      <c r="Q138" s="87"/>
      <c r="R138" s="87"/>
      <c r="S138" s="87"/>
      <c r="T138" s="87"/>
      <c r="U138" s="87"/>
      <c r="V138" s="87"/>
      <c r="W138" s="87"/>
      <c r="X138" s="110"/>
      <c r="Y138" s="79"/>
      <c r="Z138" s="67"/>
      <c r="AA138" s="67"/>
      <c r="AB138" s="68"/>
      <c r="AC138" s="79"/>
      <c r="AD138" s="67"/>
      <c r="AE138" s="67"/>
      <c r="AF138" s="68"/>
    </row>
    <row r="139" spans="1:33" s="123" customFormat="1" ht="18.75" customHeight="1" x14ac:dyDescent="0.45">
      <c r="A139" s="45"/>
      <c r="B139" s="46"/>
      <c r="C139" s="60"/>
      <c r="D139" s="50"/>
      <c r="E139" s="49"/>
      <c r="F139" s="50"/>
      <c r="G139" s="193"/>
      <c r="H139" s="66" t="s">
        <v>81</v>
      </c>
      <c r="I139" s="119" t="s">
        <v>11</v>
      </c>
      <c r="J139" s="53" t="s">
        <v>25</v>
      </c>
      <c r="K139" s="194"/>
      <c r="L139" s="120" t="s">
        <v>11</v>
      </c>
      <c r="M139" s="53" t="s">
        <v>26</v>
      </c>
      <c r="N139" s="87"/>
      <c r="O139" s="87"/>
      <c r="P139" s="87"/>
      <c r="Q139" s="87"/>
      <c r="R139" s="87"/>
      <c r="S139" s="87"/>
      <c r="T139" s="87"/>
      <c r="U139" s="87"/>
      <c r="V139" s="87"/>
      <c r="W139" s="87"/>
      <c r="X139" s="110"/>
      <c r="Y139" s="79"/>
      <c r="Z139" s="67"/>
      <c r="AA139" s="67"/>
      <c r="AB139" s="68"/>
      <c r="AC139" s="79"/>
      <c r="AD139" s="67"/>
      <c r="AE139" s="67"/>
      <c r="AF139" s="68"/>
    </row>
    <row r="140" spans="1:33" s="123" customFormat="1" ht="18.75" customHeight="1" x14ac:dyDescent="0.45">
      <c r="A140" s="45"/>
      <c r="B140" s="46"/>
      <c r="C140" s="60"/>
      <c r="D140" s="50"/>
      <c r="E140" s="49"/>
      <c r="F140" s="50"/>
      <c r="G140" s="193"/>
      <c r="H140" s="88" t="s">
        <v>82</v>
      </c>
      <c r="I140" s="119" t="s">
        <v>11</v>
      </c>
      <c r="J140" s="53" t="s">
        <v>25</v>
      </c>
      <c r="K140" s="194"/>
      <c r="L140" s="120" t="s">
        <v>11</v>
      </c>
      <c r="M140" s="53" t="s">
        <v>26</v>
      </c>
      <c r="N140" s="87"/>
      <c r="O140" s="87"/>
      <c r="P140" s="87"/>
      <c r="Q140" s="87"/>
      <c r="R140" s="87"/>
      <c r="S140" s="87"/>
      <c r="T140" s="87"/>
      <c r="U140" s="87"/>
      <c r="V140" s="87"/>
      <c r="W140" s="87"/>
      <c r="X140" s="110"/>
      <c r="Y140" s="79"/>
      <c r="Z140" s="67"/>
      <c r="AA140" s="67"/>
      <c r="AB140" s="68"/>
      <c r="AC140" s="79"/>
      <c r="AD140" s="67"/>
      <c r="AE140" s="67"/>
      <c r="AF140" s="68"/>
    </row>
    <row r="141" spans="1:33" s="123" customFormat="1" ht="18.75" customHeight="1" x14ac:dyDescent="0.45">
      <c r="A141" s="45"/>
      <c r="B141" s="46"/>
      <c r="C141" s="60"/>
      <c r="D141" s="50"/>
      <c r="E141" s="49"/>
      <c r="F141" s="50"/>
      <c r="G141" s="193"/>
      <c r="H141" s="80" t="s">
        <v>141</v>
      </c>
      <c r="I141" s="52" t="s">
        <v>11</v>
      </c>
      <c r="J141" s="53" t="s">
        <v>25</v>
      </c>
      <c r="K141" s="54"/>
      <c r="L141" s="56" t="s">
        <v>11</v>
      </c>
      <c r="M141" s="53" t="s">
        <v>26</v>
      </c>
      <c r="N141" s="87"/>
      <c r="O141" s="87"/>
      <c r="P141" s="87"/>
      <c r="Q141" s="87"/>
      <c r="R141" s="87"/>
      <c r="S141" s="87"/>
      <c r="T141" s="87"/>
      <c r="U141" s="87"/>
      <c r="V141" s="87"/>
      <c r="W141" s="87"/>
      <c r="X141" s="110"/>
      <c r="Y141" s="79"/>
      <c r="Z141" s="67"/>
      <c r="AA141" s="67"/>
      <c r="AB141" s="68"/>
      <c r="AC141" s="79"/>
      <c r="AD141" s="67"/>
      <c r="AE141" s="67"/>
      <c r="AF141" s="68"/>
    </row>
    <row r="142" spans="1:33" s="123" customFormat="1" ht="18.75" customHeight="1" x14ac:dyDescent="0.45">
      <c r="A142" s="45"/>
      <c r="B142" s="46"/>
      <c r="C142" s="60"/>
      <c r="D142" s="50"/>
      <c r="E142" s="49"/>
      <c r="F142" s="50"/>
      <c r="G142" s="193"/>
      <c r="H142" s="80" t="s">
        <v>33</v>
      </c>
      <c r="I142" s="52" t="s">
        <v>11</v>
      </c>
      <c r="J142" s="53" t="s">
        <v>34</v>
      </c>
      <c r="K142" s="54"/>
      <c r="L142" s="55"/>
      <c r="M142" s="56" t="s">
        <v>11</v>
      </c>
      <c r="N142" s="53" t="s">
        <v>35</v>
      </c>
      <c r="O142" s="57"/>
      <c r="P142" s="57"/>
      <c r="Q142" s="57"/>
      <c r="R142" s="57"/>
      <c r="S142" s="57"/>
      <c r="T142" s="57"/>
      <c r="U142" s="57"/>
      <c r="V142" s="57"/>
      <c r="W142" s="57"/>
      <c r="X142" s="58"/>
      <c r="Y142" s="79"/>
      <c r="Z142" s="67"/>
      <c r="AA142" s="67"/>
      <c r="AB142" s="68"/>
      <c r="AC142" s="79"/>
      <c r="AD142" s="67"/>
      <c r="AE142" s="67"/>
      <c r="AF142" s="68"/>
    </row>
    <row r="143" spans="1:33" s="123" customFormat="1" ht="18.75" customHeight="1" x14ac:dyDescent="0.45">
      <c r="A143" s="45"/>
      <c r="B143" s="46"/>
      <c r="C143" s="60" t="s">
        <v>142</v>
      </c>
      <c r="D143" s="199" t="s">
        <v>11</v>
      </c>
      <c r="E143" s="49" t="s">
        <v>143</v>
      </c>
      <c r="F143" s="50"/>
      <c r="G143" s="51"/>
      <c r="H143" s="88" t="s">
        <v>144</v>
      </c>
      <c r="I143" s="90" t="s">
        <v>11</v>
      </c>
      <c r="J143" s="53" t="s">
        <v>25</v>
      </c>
      <c r="K143" s="54"/>
      <c r="L143" s="56" t="s">
        <v>11</v>
      </c>
      <c r="M143" s="53" t="s">
        <v>26</v>
      </c>
      <c r="N143" s="53"/>
      <c r="O143" s="87"/>
      <c r="P143" s="87"/>
      <c r="Q143" s="87"/>
      <c r="R143" s="87"/>
      <c r="S143" s="87"/>
      <c r="T143" s="87"/>
      <c r="U143" s="87"/>
      <c r="V143" s="87"/>
      <c r="W143" s="87"/>
      <c r="X143" s="110"/>
      <c r="Y143" s="79"/>
      <c r="Z143" s="67"/>
      <c r="AA143" s="67"/>
      <c r="AB143" s="68"/>
      <c r="AC143" s="79"/>
      <c r="AD143" s="67"/>
      <c r="AE143" s="67"/>
      <c r="AF143" s="68"/>
    </row>
    <row r="144" spans="1:33" s="123" customFormat="1" ht="18.75" customHeight="1" x14ac:dyDescent="0.45">
      <c r="A144" s="199" t="s">
        <v>11</v>
      </c>
      <c r="B144" s="46">
        <v>77</v>
      </c>
      <c r="C144" s="60" t="s">
        <v>145</v>
      </c>
      <c r="D144" s="199" t="s">
        <v>11</v>
      </c>
      <c r="E144" s="49" t="s">
        <v>146</v>
      </c>
      <c r="F144" s="50"/>
      <c r="G144" s="193"/>
      <c r="H144" s="80" t="s">
        <v>36</v>
      </c>
      <c r="I144" s="52" t="s">
        <v>11</v>
      </c>
      <c r="J144" s="53" t="s">
        <v>25</v>
      </c>
      <c r="K144" s="54"/>
      <c r="L144" s="56" t="s">
        <v>11</v>
      </c>
      <c r="M144" s="53" t="s">
        <v>26</v>
      </c>
      <c r="N144" s="87"/>
      <c r="O144" s="87"/>
      <c r="P144" s="87"/>
      <c r="Q144" s="87"/>
      <c r="R144" s="87"/>
      <c r="S144" s="87"/>
      <c r="T144" s="87"/>
      <c r="U144" s="87"/>
      <c r="V144" s="87"/>
      <c r="W144" s="87"/>
      <c r="X144" s="110"/>
      <c r="Y144" s="79"/>
      <c r="Z144" s="67"/>
      <c r="AA144" s="67"/>
      <c r="AB144" s="68"/>
      <c r="AC144" s="79"/>
      <c r="AD144" s="67"/>
      <c r="AE144" s="67"/>
      <c r="AF144" s="68"/>
    </row>
    <row r="145" spans="1:33" s="123" customFormat="1" ht="18.75" customHeight="1" x14ac:dyDescent="0.45">
      <c r="A145" s="45"/>
      <c r="B145" s="46"/>
      <c r="C145" s="60" t="s">
        <v>147</v>
      </c>
      <c r="D145" s="50"/>
      <c r="E145" s="49" t="s">
        <v>110</v>
      </c>
      <c r="F145" s="50"/>
      <c r="G145" s="51"/>
      <c r="H145" s="88" t="s">
        <v>148</v>
      </c>
      <c r="I145" s="90" t="s">
        <v>11</v>
      </c>
      <c r="J145" s="53" t="s">
        <v>25</v>
      </c>
      <c r="K145" s="54"/>
      <c r="L145" s="56" t="s">
        <v>11</v>
      </c>
      <c r="M145" s="53" t="s">
        <v>26</v>
      </c>
      <c r="N145" s="53"/>
      <c r="O145" s="87"/>
      <c r="P145" s="87"/>
      <c r="Q145" s="87"/>
      <c r="R145" s="87"/>
      <c r="S145" s="87"/>
      <c r="T145" s="87"/>
      <c r="U145" s="87"/>
      <c r="V145" s="87"/>
      <c r="W145" s="87"/>
      <c r="X145" s="110"/>
      <c r="Y145" s="79"/>
      <c r="Z145" s="67"/>
      <c r="AA145" s="67"/>
      <c r="AB145" s="68"/>
      <c r="AC145" s="79"/>
      <c r="AD145" s="67"/>
      <c r="AE145" s="67"/>
      <c r="AF145" s="68"/>
    </row>
    <row r="146" spans="1:33" s="123" customFormat="1" ht="18.75" customHeight="1" x14ac:dyDescent="0.45">
      <c r="A146" s="45"/>
      <c r="B146" s="46"/>
      <c r="C146" s="60"/>
      <c r="D146" s="50"/>
      <c r="E146" s="49"/>
      <c r="F146" s="50"/>
      <c r="G146" s="193"/>
      <c r="H146" s="80" t="s">
        <v>149</v>
      </c>
      <c r="I146" s="52" t="s">
        <v>11</v>
      </c>
      <c r="J146" s="53" t="s">
        <v>25</v>
      </c>
      <c r="K146" s="53"/>
      <c r="L146" s="56" t="s">
        <v>11</v>
      </c>
      <c r="M146" s="53" t="s">
        <v>31</v>
      </c>
      <c r="N146" s="53"/>
      <c r="O146" s="56" t="s">
        <v>11</v>
      </c>
      <c r="P146" s="53" t="s">
        <v>32</v>
      </c>
      <c r="Q146" s="87"/>
      <c r="R146" s="87"/>
      <c r="S146" s="87"/>
      <c r="T146" s="87"/>
      <c r="U146" s="87"/>
      <c r="V146" s="87"/>
      <c r="W146" s="87"/>
      <c r="X146" s="110"/>
      <c r="Y146" s="79"/>
      <c r="Z146" s="67"/>
      <c r="AA146" s="67"/>
      <c r="AB146" s="68"/>
      <c r="AC146" s="79"/>
      <c r="AD146" s="67"/>
      <c r="AE146" s="67"/>
      <c r="AF146" s="68"/>
    </row>
    <row r="147" spans="1:33" s="123" customFormat="1" ht="18.75" customHeight="1" x14ac:dyDescent="0.45">
      <c r="A147" s="45"/>
      <c r="B147" s="46"/>
      <c r="C147" s="60"/>
      <c r="D147" s="50"/>
      <c r="E147" s="49"/>
      <c r="F147" s="50"/>
      <c r="G147" s="193"/>
      <c r="H147" s="80" t="s">
        <v>109</v>
      </c>
      <c r="I147" s="52" t="s">
        <v>11</v>
      </c>
      <c r="J147" s="53" t="s">
        <v>25</v>
      </c>
      <c r="K147" s="54"/>
      <c r="L147" s="56" t="s">
        <v>11</v>
      </c>
      <c r="M147" s="53" t="s">
        <v>26</v>
      </c>
      <c r="N147" s="87"/>
      <c r="O147" s="87"/>
      <c r="P147" s="87"/>
      <c r="Q147" s="87"/>
      <c r="R147" s="87"/>
      <c r="S147" s="87"/>
      <c r="T147" s="87"/>
      <c r="U147" s="87"/>
      <c r="V147" s="87"/>
      <c r="W147" s="87"/>
      <c r="X147" s="110"/>
      <c r="Y147" s="79"/>
      <c r="Z147" s="67"/>
      <c r="AA147" s="67"/>
      <c r="AB147" s="68"/>
      <c r="AC147" s="79"/>
      <c r="AD147" s="67"/>
      <c r="AE147" s="67"/>
      <c r="AF147" s="68"/>
    </row>
    <row r="148" spans="1:33" s="123" customFormat="1" ht="18.75" customHeight="1" x14ac:dyDescent="0.45">
      <c r="A148" s="45"/>
      <c r="B148" s="46"/>
      <c r="C148" s="60"/>
      <c r="D148" s="50"/>
      <c r="E148" s="49"/>
      <c r="F148" s="50"/>
      <c r="G148" s="193"/>
      <c r="H148" s="80" t="s">
        <v>37</v>
      </c>
      <c r="I148" s="52" t="s">
        <v>11</v>
      </c>
      <c r="J148" s="53" t="s">
        <v>25</v>
      </c>
      <c r="K148" s="54"/>
      <c r="L148" s="56" t="s">
        <v>11</v>
      </c>
      <c r="M148" s="53" t="s">
        <v>31</v>
      </c>
      <c r="N148" s="53"/>
      <c r="O148" s="81" t="s">
        <v>11</v>
      </c>
      <c r="P148" s="82" t="s">
        <v>32</v>
      </c>
      <c r="Q148" s="53"/>
      <c r="R148" s="53"/>
      <c r="S148" s="54"/>
      <c r="T148" s="53"/>
      <c r="U148" s="54"/>
      <c r="V148" s="54"/>
      <c r="W148" s="54"/>
      <c r="X148" s="83"/>
      <c r="Y148" s="79"/>
      <c r="Z148" s="67"/>
      <c r="AA148" s="67"/>
      <c r="AB148" s="68"/>
      <c r="AC148" s="79"/>
      <c r="AD148" s="67"/>
      <c r="AE148" s="67"/>
      <c r="AF148" s="68"/>
    </row>
    <row r="149" spans="1:33" s="123" customFormat="1" ht="18.75" customHeight="1" x14ac:dyDescent="0.45">
      <c r="A149" s="45"/>
      <c r="B149" s="46"/>
      <c r="C149" s="60"/>
      <c r="D149" s="50"/>
      <c r="E149" s="49"/>
      <c r="F149" s="50"/>
      <c r="G149" s="193"/>
      <c r="H149" s="154" t="s">
        <v>136</v>
      </c>
      <c r="I149" s="52" t="s">
        <v>11</v>
      </c>
      <c r="J149" s="53" t="s">
        <v>25</v>
      </c>
      <c r="K149" s="54"/>
      <c r="L149" s="56" t="s">
        <v>11</v>
      </c>
      <c r="M149" s="53" t="s">
        <v>26</v>
      </c>
      <c r="N149" s="87"/>
      <c r="O149" s="87"/>
      <c r="P149" s="87"/>
      <c r="Q149" s="87"/>
      <c r="R149" s="87"/>
      <c r="S149" s="87"/>
      <c r="T149" s="87"/>
      <c r="U149" s="87"/>
      <c r="V149" s="87"/>
      <c r="W149" s="87"/>
      <c r="X149" s="110"/>
      <c r="Y149" s="79"/>
      <c r="Z149" s="67"/>
      <c r="AA149" s="67"/>
      <c r="AB149" s="68"/>
      <c r="AC149" s="79"/>
      <c r="AD149" s="67"/>
      <c r="AE149" s="67"/>
      <c r="AF149" s="68"/>
    </row>
    <row r="150" spans="1:33" s="123" customFormat="1" ht="18.75" customHeight="1" x14ac:dyDescent="0.45">
      <c r="A150" s="45"/>
      <c r="B150" s="46"/>
      <c r="C150" s="60"/>
      <c r="D150" s="50"/>
      <c r="E150" s="49"/>
      <c r="F150" s="50"/>
      <c r="G150" s="193"/>
      <c r="H150" s="167" t="s">
        <v>137</v>
      </c>
      <c r="I150" s="52" t="s">
        <v>11</v>
      </c>
      <c r="J150" s="53" t="s">
        <v>25</v>
      </c>
      <c r="K150" s="54"/>
      <c r="L150" s="56" t="s">
        <v>11</v>
      </c>
      <c r="M150" s="53" t="s">
        <v>26</v>
      </c>
      <c r="N150" s="87"/>
      <c r="O150" s="87"/>
      <c r="P150" s="87"/>
      <c r="Q150" s="87"/>
      <c r="R150" s="87"/>
      <c r="S150" s="87"/>
      <c r="T150" s="87"/>
      <c r="U150" s="87"/>
      <c r="V150" s="87"/>
      <c r="W150" s="87"/>
      <c r="X150" s="110"/>
      <c r="Y150" s="79"/>
      <c r="Z150" s="67"/>
      <c r="AA150" s="67"/>
      <c r="AB150" s="68"/>
      <c r="AC150" s="79"/>
      <c r="AD150" s="67"/>
      <c r="AE150" s="67"/>
      <c r="AF150" s="68"/>
    </row>
    <row r="151" spans="1:33" s="123" customFormat="1" ht="18.75" customHeight="1" x14ac:dyDescent="0.45">
      <c r="A151" s="45"/>
      <c r="B151" s="46"/>
      <c r="C151" s="60"/>
      <c r="D151" s="50"/>
      <c r="E151" s="49"/>
      <c r="F151" s="50"/>
      <c r="G151" s="193"/>
      <c r="H151" s="88" t="s">
        <v>83</v>
      </c>
      <c r="I151" s="52" t="s">
        <v>11</v>
      </c>
      <c r="J151" s="53" t="s">
        <v>25</v>
      </c>
      <c r="K151" s="54"/>
      <c r="L151" s="56" t="s">
        <v>11</v>
      </c>
      <c r="M151" s="53" t="s">
        <v>26</v>
      </c>
      <c r="N151" s="87"/>
      <c r="O151" s="87"/>
      <c r="P151" s="87"/>
      <c r="Q151" s="87"/>
      <c r="R151" s="87"/>
      <c r="S151" s="87"/>
      <c r="T151" s="87"/>
      <c r="U151" s="87"/>
      <c r="V151" s="87"/>
      <c r="W151" s="87"/>
      <c r="X151" s="110"/>
      <c r="Y151" s="79"/>
      <c r="Z151" s="67"/>
      <c r="AA151" s="67"/>
      <c r="AB151" s="68"/>
      <c r="AC151" s="79"/>
      <c r="AD151" s="67"/>
      <c r="AE151" s="67"/>
      <c r="AF151" s="68"/>
    </row>
    <row r="152" spans="1:33" s="123" customFormat="1" ht="18.75" customHeight="1" x14ac:dyDescent="0.45">
      <c r="A152" s="45"/>
      <c r="B152" s="46"/>
      <c r="C152" s="60"/>
      <c r="D152" s="50"/>
      <c r="E152" s="49"/>
      <c r="F152" s="50"/>
      <c r="G152" s="193"/>
      <c r="H152" s="159" t="s">
        <v>111</v>
      </c>
      <c r="I152" s="52" t="s">
        <v>11</v>
      </c>
      <c r="J152" s="53" t="s">
        <v>25</v>
      </c>
      <c r="K152" s="53"/>
      <c r="L152" s="56" t="s">
        <v>11</v>
      </c>
      <c r="M152" s="53" t="s">
        <v>39</v>
      </c>
      <c r="N152" s="53"/>
      <c r="O152" s="56" t="s">
        <v>11</v>
      </c>
      <c r="P152" s="53" t="s">
        <v>40</v>
      </c>
      <c r="Q152" s="57"/>
      <c r="R152" s="57"/>
      <c r="S152" s="57"/>
      <c r="T152" s="57"/>
      <c r="U152" s="91"/>
      <c r="V152" s="91"/>
      <c r="W152" s="91"/>
      <c r="X152" s="92"/>
      <c r="Y152" s="79"/>
      <c r="Z152" s="67"/>
      <c r="AA152" s="67"/>
      <c r="AB152" s="68"/>
      <c r="AC152" s="79"/>
      <c r="AD152" s="67"/>
      <c r="AE152" s="67"/>
      <c r="AF152" s="68"/>
    </row>
    <row r="153" spans="1:33" s="123" customFormat="1" ht="18.75" customHeight="1" x14ac:dyDescent="0.45">
      <c r="A153" s="45"/>
      <c r="B153" s="46"/>
      <c r="C153" s="60"/>
      <c r="D153" s="50"/>
      <c r="E153" s="49"/>
      <c r="F153" s="50"/>
      <c r="G153" s="193"/>
      <c r="H153" s="80" t="s">
        <v>41</v>
      </c>
      <c r="I153" s="52" t="s">
        <v>11</v>
      </c>
      <c r="J153" s="53" t="s">
        <v>25</v>
      </c>
      <c r="K153" s="53"/>
      <c r="L153" s="56" t="s">
        <v>11</v>
      </c>
      <c r="M153" s="53" t="s">
        <v>42</v>
      </c>
      <c r="N153" s="53"/>
      <c r="O153" s="56" t="s">
        <v>11</v>
      </c>
      <c r="P153" s="53" t="s">
        <v>43</v>
      </c>
      <c r="Q153" s="87"/>
      <c r="R153" s="56" t="s">
        <v>11</v>
      </c>
      <c r="S153" s="53" t="s">
        <v>44</v>
      </c>
      <c r="T153" s="87"/>
      <c r="U153" s="87"/>
      <c r="V153" s="87"/>
      <c r="W153" s="87"/>
      <c r="X153" s="110"/>
      <c r="Y153" s="79"/>
      <c r="Z153" s="67"/>
      <c r="AA153" s="67"/>
      <c r="AB153" s="68"/>
      <c r="AC153" s="79"/>
      <c r="AD153" s="67"/>
      <c r="AE153" s="67"/>
      <c r="AF153" s="68"/>
    </row>
    <row r="154" spans="1:33" s="123" customFormat="1" ht="18.75" customHeight="1" x14ac:dyDescent="0.45">
      <c r="A154" s="45"/>
      <c r="B154" s="46"/>
      <c r="C154" s="47"/>
      <c r="D154" s="48"/>
      <c r="E154" s="49"/>
      <c r="F154" s="50"/>
      <c r="G154" s="51"/>
      <c r="H154" s="88" t="s">
        <v>45</v>
      </c>
      <c r="I154" s="52" t="s">
        <v>11</v>
      </c>
      <c r="J154" s="53" t="s">
        <v>25</v>
      </c>
      <c r="K154" s="53"/>
      <c r="L154" s="56" t="s">
        <v>11</v>
      </c>
      <c r="M154" s="53" t="s">
        <v>42</v>
      </c>
      <c r="N154" s="53"/>
      <c r="O154" s="56" t="s">
        <v>11</v>
      </c>
      <c r="P154" s="53" t="s">
        <v>43</v>
      </c>
      <c r="Q154" s="53"/>
      <c r="R154" s="56" t="s">
        <v>11</v>
      </c>
      <c r="S154" s="53" t="s">
        <v>46</v>
      </c>
      <c r="T154" s="53"/>
      <c r="U154" s="57"/>
      <c r="V154" s="57"/>
      <c r="W154" s="57"/>
      <c r="X154" s="58"/>
      <c r="Y154" s="67"/>
      <c r="Z154" s="67"/>
      <c r="AA154" s="67"/>
      <c r="AB154" s="68"/>
      <c r="AC154" s="79"/>
      <c r="AD154" s="67"/>
      <c r="AE154" s="67"/>
      <c r="AF154" s="68"/>
    </row>
    <row r="155" spans="1:33" s="123" customFormat="1" ht="18.75" customHeight="1" x14ac:dyDescent="0.45">
      <c r="A155" s="45"/>
      <c r="B155" s="46"/>
      <c r="C155" s="47"/>
      <c r="D155" s="48"/>
      <c r="E155" s="49"/>
      <c r="F155" s="50"/>
      <c r="G155" s="51"/>
      <c r="H155" s="89" t="s">
        <v>47</v>
      </c>
      <c r="I155" s="90" t="s">
        <v>11</v>
      </c>
      <c r="J155" s="82" t="s">
        <v>48</v>
      </c>
      <c r="K155" s="82"/>
      <c r="L155" s="81" t="s">
        <v>11</v>
      </c>
      <c r="M155" s="82" t="s">
        <v>49</v>
      </c>
      <c r="N155" s="82"/>
      <c r="O155" s="81" t="s">
        <v>11</v>
      </c>
      <c r="P155" s="82" t="s">
        <v>50</v>
      </c>
      <c r="Q155" s="82"/>
      <c r="R155" s="81"/>
      <c r="S155" s="82"/>
      <c r="T155" s="82"/>
      <c r="U155" s="91"/>
      <c r="V155" s="91"/>
      <c r="W155" s="91"/>
      <c r="X155" s="92"/>
      <c r="Y155" s="67"/>
      <c r="Z155" s="67"/>
      <c r="AA155" s="67"/>
      <c r="AB155" s="68"/>
      <c r="AC155" s="79"/>
      <c r="AD155" s="67"/>
      <c r="AE155" s="67"/>
      <c r="AF155" s="68"/>
    </row>
    <row r="156" spans="1:33" s="123" customFormat="1" ht="19.5" customHeight="1" x14ac:dyDescent="0.45">
      <c r="A156" s="93"/>
      <c r="B156" s="94"/>
      <c r="C156" s="95"/>
      <c r="D156" s="34"/>
      <c r="E156" s="41"/>
      <c r="F156" s="96"/>
      <c r="G156" s="97"/>
      <c r="H156" s="98" t="s">
        <v>51</v>
      </c>
      <c r="I156" s="99" t="s">
        <v>11</v>
      </c>
      <c r="J156" s="100" t="s">
        <v>25</v>
      </c>
      <c r="K156" s="100"/>
      <c r="L156" s="101" t="s">
        <v>11</v>
      </c>
      <c r="M156" s="100" t="s">
        <v>26</v>
      </c>
      <c r="N156" s="100"/>
      <c r="O156" s="100"/>
      <c r="P156" s="100"/>
      <c r="Q156" s="102"/>
      <c r="R156" s="102"/>
      <c r="S156" s="102"/>
      <c r="T156" s="102"/>
      <c r="U156" s="102"/>
      <c r="V156" s="102"/>
      <c r="W156" s="102"/>
      <c r="X156" s="103"/>
      <c r="Y156" s="104"/>
      <c r="Z156" s="104"/>
      <c r="AA156" s="104"/>
      <c r="AB156" s="105"/>
      <c r="AC156" s="106"/>
      <c r="AD156" s="104"/>
      <c r="AE156" s="104"/>
      <c r="AF156" s="105"/>
    </row>
    <row r="157" spans="1:33" s="123" customFormat="1" ht="18.75" customHeight="1" x14ac:dyDescent="0.45">
      <c r="A157" s="124"/>
      <c r="B157" s="125"/>
      <c r="C157" s="126"/>
      <c r="D157" s="127"/>
      <c r="E157" s="25"/>
      <c r="F157" s="127"/>
      <c r="G157" s="168"/>
      <c r="H157" s="129" t="s">
        <v>56</v>
      </c>
      <c r="I157" s="130" t="s">
        <v>11</v>
      </c>
      <c r="J157" s="107" t="s">
        <v>25</v>
      </c>
      <c r="K157" s="107"/>
      <c r="L157" s="131"/>
      <c r="M157" s="132" t="s">
        <v>11</v>
      </c>
      <c r="N157" s="107" t="s">
        <v>57</v>
      </c>
      <c r="O157" s="107"/>
      <c r="P157" s="131"/>
      <c r="Q157" s="132" t="s">
        <v>11</v>
      </c>
      <c r="R157" s="133" t="s">
        <v>58</v>
      </c>
      <c r="S157" s="133"/>
      <c r="T157" s="133"/>
      <c r="U157" s="133"/>
      <c r="V157" s="133"/>
      <c r="W157" s="133"/>
      <c r="X157" s="134"/>
      <c r="Y157" s="171" t="s">
        <v>11</v>
      </c>
      <c r="Z157" s="23" t="s">
        <v>23</v>
      </c>
      <c r="AA157" s="23"/>
      <c r="AB157" s="59"/>
      <c r="AC157" s="171" t="s">
        <v>11</v>
      </c>
      <c r="AD157" s="23" t="s">
        <v>23</v>
      </c>
      <c r="AE157" s="23"/>
      <c r="AF157" s="59"/>
      <c r="AG157" s="172"/>
    </row>
    <row r="158" spans="1:33" s="123" customFormat="1" ht="19.5" customHeight="1" x14ac:dyDescent="0.45">
      <c r="A158" s="45"/>
      <c r="B158" s="46"/>
      <c r="C158" s="47"/>
      <c r="D158" s="48"/>
      <c r="E158" s="49"/>
      <c r="F158" s="50"/>
      <c r="G158" s="51"/>
      <c r="H158" s="86" t="s">
        <v>20</v>
      </c>
      <c r="I158" s="52" t="s">
        <v>11</v>
      </c>
      <c r="J158" s="53" t="s">
        <v>21</v>
      </c>
      <c r="K158" s="54"/>
      <c r="L158" s="55"/>
      <c r="M158" s="56" t="s">
        <v>11</v>
      </c>
      <c r="N158" s="53" t="s">
        <v>22</v>
      </c>
      <c r="O158" s="56"/>
      <c r="P158" s="53"/>
      <c r="Q158" s="57"/>
      <c r="R158" s="57"/>
      <c r="S158" s="57"/>
      <c r="T158" s="57"/>
      <c r="U158" s="57"/>
      <c r="V158" s="57"/>
      <c r="W158" s="57"/>
      <c r="X158" s="58"/>
      <c r="Y158" s="199" t="s">
        <v>11</v>
      </c>
      <c r="Z158" s="66" t="s">
        <v>27</v>
      </c>
      <c r="AA158" s="67"/>
      <c r="AB158" s="68"/>
      <c r="AC158" s="199" t="s">
        <v>11</v>
      </c>
      <c r="AD158" s="66" t="s">
        <v>27</v>
      </c>
      <c r="AE158" s="67"/>
      <c r="AF158" s="68"/>
    </row>
    <row r="159" spans="1:33" s="123" customFormat="1" ht="19.5" customHeight="1" x14ac:dyDescent="0.45">
      <c r="A159" s="45"/>
      <c r="B159" s="46"/>
      <c r="C159" s="60" t="s">
        <v>142</v>
      </c>
      <c r="D159" s="199" t="s">
        <v>11</v>
      </c>
      <c r="E159" s="49" t="s">
        <v>143</v>
      </c>
      <c r="F159" s="50"/>
      <c r="G159" s="51"/>
      <c r="H159" s="86" t="s">
        <v>59</v>
      </c>
      <c r="I159" s="52" t="s">
        <v>11</v>
      </c>
      <c r="J159" s="53" t="s">
        <v>21</v>
      </c>
      <c r="K159" s="54"/>
      <c r="L159" s="55"/>
      <c r="M159" s="56" t="s">
        <v>11</v>
      </c>
      <c r="N159" s="53" t="s">
        <v>22</v>
      </c>
      <c r="O159" s="56"/>
      <c r="P159" s="53"/>
      <c r="Q159" s="57"/>
      <c r="R159" s="57"/>
      <c r="S159" s="57"/>
      <c r="T159" s="57"/>
      <c r="U159" s="57"/>
      <c r="V159" s="57"/>
      <c r="W159" s="57"/>
      <c r="X159" s="58"/>
      <c r="Y159" s="199"/>
      <c r="Z159" s="66"/>
      <c r="AA159" s="67"/>
      <c r="AB159" s="68"/>
      <c r="AC159" s="199"/>
      <c r="AD159" s="66"/>
      <c r="AE159" s="67"/>
      <c r="AF159" s="68"/>
    </row>
    <row r="160" spans="1:33" s="123" customFormat="1" ht="18.75" customHeight="1" x14ac:dyDescent="0.45">
      <c r="A160" s="199" t="s">
        <v>11</v>
      </c>
      <c r="B160" s="46">
        <v>79</v>
      </c>
      <c r="C160" s="60" t="s">
        <v>145</v>
      </c>
      <c r="D160" s="199" t="s">
        <v>11</v>
      </c>
      <c r="E160" s="49" t="s">
        <v>146</v>
      </c>
      <c r="F160" s="50"/>
      <c r="G160" s="193"/>
      <c r="H160" s="69" t="s">
        <v>28</v>
      </c>
      <c r="I160" s="70" t="s">
        <v>11</v>
      </c>
      <c r="J160" s="71" t="s">
        <v>29</v>
      </c>
      <c r="K160" s="71"/>
      <c r="L160" s="71"/>
      <c r="M160" s="70" t="s">
        <v>11</v>
      </c>
      <c r="N160" s="71" t="s">
        <v>30</v>
      </c>
      <c r="O160" s="71"/>
      <c r="P160" s="71"/>
      <c r="Q160" s="72"/>
      <c r="R160" s="72"/>
      <c r="S160" s="72"/>
      <c r="T160" s="72"/>
      <c r="U160" s="72"/>
      <c r="V160" s="72"/>
      <c r="W160" s="72"/>
      <c r="X160" s="73"/>
      <c r="Y160" s="79"/>
      <c r="Z160" s="67"/>
      <c r="AA160" s="67"/>
      <c r="AB160" s="68"/>
      <c r="AC160" s="79"/>
      <c r="AD160" s="67"/>
      <c r="AE160" s="67"/>
      <c r="AF160" s="68"/>
      <c r="AG160" s="172"/>
    </row>
    <row r="161" spans="1:33" s="123" customFormat="1" ht="18.75" customHeight="1" x14ac:dyDescent="0.45">
      <c r="A161" s="45"/>
      <c r="B161" s="46"/>
      <c r="C161" s="60" t="s">
        <v>150</v>
      </c>
      <c r="D161" s="50"/>
      <c r="E161" s="49" t="s">
        <v>110</v>
      </c>
      <c r="F161" s="50"/>
      <c r="G161" s="193"/>
      <c r="H161" s="74"/>
      <c r="I161" s="75"/>
      <c r="J161" s="76"/>
      <c r="K161" s="76"/>
      <c r="L161" s="76"/>
      <c r="M161" s="75"/>
      <c r="N161" s="76"/>
      <c r="O161" s="76"/>
      <c r="P161" s="76"/>
      <c r="Q161" s="77"/>
      <c r="R161" s="77"/>
      <c r="S161" s="77"/>
      <c r="T161" s="77"/>
      <c r="U161" s="77"/>
      <c r="V161" s="77"/>
      <c r="W161" s="77"/>
      <c r="X161" s="78"/>
      <c r="Y161" s="79"/>
      <c r="Z161" s="67"/>
      <c r="AA161" s="67"/>
      <c r="AB161" s="68"/>
      <c r="AC161" s="79"/>
      <c r="AD161" s="67"/>
      <c r="AE161" s="67"/>
      <c r="AF161" s="68"/>
      <c r="AG161" s="172"/>
    </row>
    <row r="162" spans="1:33" s="123" customFormat="1" ht="18.75" customHeight="1" x14ac:dyDescent="0.45">
      <c r="A162" s="48"/>
      <c r="B162" s="2"/>
      <c r="C162" s="200"/>
      <c r="D162" s="2"/>
      <c r="E162" s="2"/>
      <c r="F162" s="50"/>
      <c r="G162" s="193"/>
      <c r="H162" s="159" t="s">
        <v>111</v>
      </c>
      <c r="I162" s="52" t="s">
        <v>11</v>
      </c>
      <c r="J162" s="53" t="s">
        <v>25</v>
      </c>
      <c r="K162" s="53"/>
      <c r="L162" s="56" t="s">
        <v>11</v>
      </c>
      <c r="M162" s="53" t="s">
        <v>39</v>
      </c>
      <c r="N162" s="53"/>
      <c r="O162" s="56" t="s">
        <v>11</v>
      </c>
      <c r="P162" s="53" t="s">
        <v>40</v>
      </c>
      <c r="Q162" s="57"/>
      <c r="R162" s="57"/>
      <c r="S162" s="57"/>
      <c r="T162" s="57"/>
      <c r="U162" s="91"/>
      <c r="V162" s="91"/>
      <c r="W162" s="91"/>
      <c r="X162" s="92"/>
      <c r="Y162" s="79"/>
      <c r="Z162" s="67"/>
      <c r="AA162" s="67"/>
      <c r="AB162" s="68"/>
      <c r="AC162" s="79"/>
      <c r="AD162" s="67"/>
      <c r="AE162" s="67"/>
      <c r="AF162" s="68"/>
    </row>
    <row r="163" spans="1:33" s="123" customFormat="1" ht="18.75" customHeight="1" x14ac:dyDescent="0.45">
      <c r="A163" s="45"/>
      <c r="B163" s="46"/>
      <c r="C163" s="200"/>
      <c r="D163" s="2"/>
      <c r="E163" s="2"/>
      <c r="F163" s="50"/>
      <c r="G163" s="193"/>
      <c r="H163" s="80" t="s">
        <v>41</v>
      </c>
      <c r="I163" s="119" t="s">
        <v>11</v>
      </c>
      <c r="J163" s="53" t="s">
        <v>25</v>
      </c>
      <c r="K163" s="53"/>
      <c r="L163" s="120" t="s">
        <v>11</v>
      </c>
      <c r="M163" s="53" t="s">
        <v>42</v>
      </c>
      <c r="N163" s="53"/>
      <c r="O163" s="120" t="s">
        <v>11</v>
      </c>
      <c r="P163" s="53" t="s">
        <v>43</v>
      </c>
      <c r="Q163" s="87"/>
      <c r="R163" s="120" t="s">
        <v>11</v>
      </c>
      <c r="S163" s="53" t="s">
        <v>44</v>
      </c>
      <c r="T163" s="87"/>
      <c r="U163" s="87"/>
      <c r="V163" s="87"/>
      <c r="W163" s="87"/>
      <c r="X163" s="110"/>
      <c r="Y163" s="79"/>
      <c r="Z163" s="67"/>
      <c r="AA163" s="67"/>
      <c r="AB163" s="68"/>
      <c r="AC163" s="79"/>
      <c r="AD163" s="67"/>
      <c r="AE163" s="67"/>
      <c r="AF163" s="68"/>
    </row>
    <row r="164" spans="1:33" s="123" customFormat="1" ht="18.75" customHeight="1" x14ac:dyDescent="0.45">
      <c r="A164" s="45"/>
      <c r="B164" s="46"/>
      <c r="C164" s="47"/>
      <c r="D164" s="48"/>
      <c r="E164" s="49"/>
      <c r="F164" s="50"/>
      <c r="G164" s="51"/>
      <c r="H164" s="88" t="s">
        <v>45</v>
      </c>
      <c r="I164" s="119" t="s">
        <v>11</v>
      </c>
      <c r="J164" s="53" t="s">
        <v>25</v>
      </c>
      <c r="K164" s="53"/>
      <c r="L164" s="120" t="s">
        <v>11</v>
      </c>
      <c r="M164" s="53" t="s">
        <v>42</v>
      </c>
      <c r="N164" s="53"/>
      <c r="O164" s="120" t="s">
        <v>11</v>
      </c>
      <c r="P164" s="53" t="s">
        <v>43</v>
      </c>
      <c r="Q164" s="53"/>
      <c r="R164" s="120" t="s">
        <v>11</v>
      </c>
      <c r="S164" s="53" t="s">
        <v>46</v>
      </c>
      <c r="T164" s="53"/>
      <c r="U164" s="121"/>
      <c r="V164" s="121"/>
      <c r="W164" s="121"/>
      <c r="X164" s="122"/>
      <c r="Y164" s="67"/>
      <c r="Z164" s="67"/>
      <c r="AA164" s="67"/>
      <c r="AB164" s="68"/>
      <c r="AC164" s="79"/>
      <c r="AD164" s="67"/>
      <c r="AE164" s="67"/>
      <c r="AF164" s="68"/>
    </row>
    <row r="165" spans="1:33" s="123" customFormat="1" ht="18.75" customHeight="1" x14ac:dyDescent="0.45">
      <c r="A165" s="45"/>
      <c r="B165" s="46"/>
      <c r="C165" s="47"/>
      <c r="D165" s="48"/>
      <c r="E165" s="49"/>
      <c r="F165" s="50"/>
      <c r="G165" s="51"/>
      <c r="H165" s="89" t="s">
        <v>47</v>
      </c>
      <c r="I165" s="201" t="s">
        <v>11</v>
      </c>
      <c r="J165" s="82" t="s">
        <v>48</v>
      </c>
      <c r="K165" s="82"/>
      <c r="L165" s="202" t="s">
        <v>11</v>
      </c>
      <c r="M165" s="82" t="s">
        <v>49</v>
      </c>
      <c r="N165" s="82"/>
      <c r="O165" s="202" t="s">
        <v>11</v>
      </c>
      <c r="P165" s="82" t="s">
        <v>50</v>
      </c>
      <c r="Q165" s="82"/>
      <c r="R165" s="202"/>
      <c r="S165" s="82"/>
      <c r="T165" s="82"/>
      <c r="U165" s="203"/>
      <c r="V165" s="203"/>
      <c r="W165" s="203"/>
      <c r="X165" s="204"/>
      <c r="Y165" s="67"/>
      <c r="Z165" s="67"/>
      <c r="AA165" s="67"/>
      <c r="AB165" s="68"/>
      <c r="AC165" s="79"/>
      <c r="AD165" s="67"/>
      <c r="AE165" s="67"/>
      <c r="AF165" s="68"/>
    </row>
    <row r="166" spans="1:33" s="123" customFormat="1" ht="19.5" customHeight="1" x14ac:dyDescent="0.45">
      <c r="A166" s="93"/>
      <c r="B166" s="94"/>
      <c r="C166" s="95"/>
      <c r="D166" s="34"/>
      <c r="E166" s="41"/>
      <c r="F166" s="96"/>
      <c r="G166" s="97"/>
      <c r="H166" s="98" t="s">
        <v>51</v>
      </c>
      <c r="I166" s="205" t="s">
        <v>11</v>
      </c>
      <c r="J166" s="100" t="s">
        <v>25</v>
      </c>
      <c r="K166" s="100"/>
      <c r="L166" s="206" t="s">
        <v>11</v>
      </c>
      <c r="M166" s="100" t="s">
        <v>26</v>
      </c>
      <c r="N166" s="100"/>
      <c r="O166" s="100"/>
      <c r="P166" s="100"/>
      <c r="Q166" s="102"/>
      <c r="R166" s="102"/>
      <c r="S166" s="102"/>
      <c r="T166" s="102"/>
      <c r="U166" s="102"/>
      <c r="V166" s="102"/>
      <c r="W166" s="102"/>
      <c r="X166" s="103"/>
      <c r="Y166" s="104"/>
      <c r="Z166" s="104"/>
      <c r="AA166" s="104"/>
      <c r="AB166" s="105"/>
      <c r="AC166" s="106"/>
      <c r="AD166" s="104"/>
      <c r="AE166" s="104"/>
      <c r="AF166" s="105"/>
    </row>
    <row r="167" spans="1:33" s="123" customFormat="1" ht="18.75" customHeight="1" x14ac:dyDescent="0.45">
      <c r="A167" s="124"/>
      <c r="B167" s="125"/>
      <c r="C167" s="126"/>
      <c r="D167" s="127"/>
      <c r="E167" s="25"/>
      <c r="F167" s="127"/>
      <c r="G167" s="168"/>
      <c r="H167" s="129" t="s">
        <v>56</v>
      </c>
      <c r="I167" s="169" t="s">
        <v>11</v>
      </c>
      <c r="J167" s="107" t="s">
        <v>25</v>
      </c>
      <c r="K167" s="107"/>
      <c r="L167" s="131"/>
      <c r="M167" s="170" t="s">
        <v>11</v>
      </c>
      <c r="N167" s="107" t="s">
        <v>57</v>
      </c>
      <c r="O167" s="107"/>
      <c r="P167" s="131"/>
      <c r="Q167" s="170" t="s">
        <v>11</v>
      </c>
      <c r="R167" s="133" t="s">
        <v>58</v>
      </c>
      <c r="S167" s="133"/>
      <c r="T167" s="133"/>
      <c r="U167" s="133"/>
      <c r="V167" s="133"/>
      <c r="W167" s="133"/>
      <c r="X167" s="134"/>
      <c r="Y167" s="171" t="s">
        <v>11</v>
      </c>
      <c r="Z167" s="23" t="s">
        <v>23</v>
      </c>
      <c r="AA167" s="23"/>
      <c r="AB167" s="59"/>
      <c r="AC167" s="171" t="s">
        <v>11</v>
      </c>
      <c r="AD167" s="23" t="s">
        <v>23</v>
      </c>
      <c r="AE167" s="23"/>
      <c r="AF167" s="59"/>
      <c r="AG167" s="172"/>
    </row>
    <row r="168" spans="1:33" s="123" customFormat="1" ht="19.5" customHeight="1" x14ac:dyDescent="0.45">
      <c r="A168" s="45"/>
      <c r="B168" s="46"/>
      <c r="C168" s="47"/>
      <c r="D168" s="48"/>
      <c r="E168" s="49"/>
      <c r="F168" s="50"/>
      <c r="G168" s="51"/>
      <c r="H168" s="86" t="s">
        <v>20</v>
      </c>
      <c r="I168" s="52" t="s">
        <v>11</v>
      </c>
      <c r="J168" s="53" t="s">
        <v>21</v>
      </c>
      <c r="K168" s="54"/>
      <c r="L168" s="55"/>
      <c r="M168" s="56" t="s">
        <v>11</v>
      </c>
      <c r="N168" s="53" t="s">
        <v>22</v>
      </c>
      <c r="O168" s="56"/>
      <c r="P168" s="53"/>
      <c r="Q168" s="57"/>
      <c r="R168" s="57"/>
      <c r="S168" s="57"/>
      <c r="T168" s="57"/>
      <c r="U168" s="57"/>
      <c r="V168" s="57"/>
      <c r="W168" s="57"/>
      <c r="X168" s="58"/>
      <c r="Y168" s="199" t="s">
        <v>11</v>
      </c>
      <c r="Z168" s="66" t="s">
        <v>27</v>
      </c>
      <c r="AA168" s="67"/>
      <c r="AB168" s="68"/>
      <c r="AC168" s="199" t="s">
        <v>11</v>
      </c>
      <c r="AD168" s="66" t="s">
        <v>27</v>
      </c>
      <c r="AE168" s="67"/>
      <c r="AF168" s="68"/>
    </row>
    <row r="169" spans="1:33" s="123" customFormat="1" ht="19.5" customHeight="1" x14ac:dyDescent="0.45">
      <c r="A169" s="45"/>
      <c r="B169" s="46"/>
      <c r="C169" s="47"/>
      <c r="D169" s="48"/>
      <c r="E169" s="49"/>
      <c r="F169" s="50"/>
      <c r="G169" s="51"/>
      <c r="H169" s="86" t="s">
        <v>59</v>
      </c>
      <c r="I169" s="52" t="s">
        <v>11</v>
      </c>
      <c r="J169" s="53" t="s">
        <v>21</v>
      </c>
      <c r="K169" s="54"/>
      <c r="L169" s="55"/>
      <c r="M169" s="56" t="s">
        <v>11</v>
      </c>
      <c r="N169" s="53" t="s">
        <v>22</v>
      </c>
      <c r="O169" s="56"/>
      <c r="P169" s="53"/>
      <c r="Q169" s="57"/>
      <c r="R169" s="57"/>
      <c r="S169" s="57"/>
      <c r="T169" s="57"/>
      <c r="U169" s="57"/>
      <c r="V169" s="57"/>
      <c r="W169" s="57"/>
      <c r="X169" s="58"/>
      <c r="Y169" s="199"/>
      <c r="Z169" s="66"/>
      <c r="AA169" s="67"/>
      <c r="AB169" s="68"/>
      <c r="AC169" s="199"/>
      <c r="AD169" s="66"/>
      <c r="AE169" s="67"/>
      <c r="AF169" s="68"/>
    </row>
    <row r="170" spans="1:33" s="123" customFormat="1" ht="18.75" customHeight="1" x14ac:dyDescent="0.45">
      <c r="A170" s="45"/>
      <c r="B170" s="46"/>
      <c r="C170" s="60"/>
      <c r="D170" s="50"/>
      <c r="E170" s="49"/>
      <c r="F170" s="50"/>
      <c r="G170" s="193"/>
      <c r="H170" s="69" t="s">
        <v>60</v>
      </c>
      <c r="I170" s="207" t="s">
        <v>11</v>
      </c>
      <c r="J170" s="71" t="s">
        <v>25</v>
      </c>
      <c r="K170" s="71"/>
      <c r="L170" s="208" t="s">
        <v>11</v>
      </c>
      <c r="M170" s="71" t="s">
        <v>26</v>
      </c>
      <c r="N170" s="71"/>
      <c r="O170" s="112"/>
      <c r="P170" s="112"/>
      <c r="Q170" s="112"/>
      <c r="R170" s="112"/>
      <c r="S170" s="112"/>
      <c r="T170" s="112"/>
      <c r="U170" s="112"/>
      <c r="V170" s="112"/>
      <c r="W170" s="112"/>
      <c r="X170" s="113"/>
      <c r="Y170" s="79"/>
      <c r="Z170" s="67"/>
      <c r="AA170" s="67"/>
      <c r="AB170" s="68"/>
      <c r="AC170" s="79"/>
      <c r="AD170" s="67"/>
      <c r="AE170" s="67"/>
      <c r="AF170" s="68"/>
    </row>
    <row r="171" spans="1:33" s="123" customFormat="1" ht="18.75" customHeight="1" x14ac:dyDescent="0.45">
      <c r="A171" s="45"/>
      <c r="B171" s="46"/>
      <c r="C171" s="60"/>
      <c r="D171" s="50"/>
      <c r="E171" s="49"/>
      <c r="F171" s="50"/>
      <c r="G171" s="193"/>
      <c r="H171" s="143"/>
      <c r="I171" s="209"/>
      <c r="J171" s="145"/>
      <c r="K171" s="145"/>
      <c r="L171" s="210"/>
      <c r="M171" s="145"/>
      <c r="N171" s="145"/>
      <c r="O171" s="2"/>
      <c r="P171" s="2"/>
      <c r="Q171" s="2"/>
      <c r="R171" s="2"/>
      <c r="S171" s="2"/>
      <c r="T171" s="2"/>
      <c r="U171" s="2"/>
      <c r="V171" s="2"/>
      <c r="W171" s="2"/>
      <c r="X171" s="147"/>
      <c r="Y171" s="79"/>
      <c r="Z171" s="67"/>
      <c r="AA171" s="67"/>
      <c r="AB171" s="68"/>
      <c r="AC171" s="79"/>
      <c r="AD171" s="67"/>
      <c r="AE171" s="67"/>
      <c r="AF171" s="68"/>
    </row>
    <row r="172" spans="1:33" s="123" customFormat="1" ht="18.75" customHeight="1" x14ac:dyDescent="0.45">
      <c r="A172" s="45"/>
      <c r="B172" s="46"/>
      <c r="C172" s="60"/>
      <c r="D172" s="50"/>
      <c r="E172" s="49"/>
      <c r="F172" s="50"/>
      <c r="G172" s="193"/>
      <c r="H172" s="74"/>
      <c r="I172" s="211"/>
      <c r="J172" s="76"/>
      <c r="K172" s="76"/>
      <c r="L172" s="212"/>
      <c r="M172" s="76"/>
      <c r="N172" s="76"/>
      <c r="O172" s="150"/>
      <c r="P172" s="150"/>
      <c r="Q172" s="150"/>
      <c r="R172" s="150"/>
      <c r="S172" s="150"/>
      <c r="T172" s="150"/>
      <c r="U172" s="150"/>
      <c r="V172" s="150"/>
      <c r="W172" s="150"/>
      <c r="X172" s="151"/>
      <c r="Y172" s="79"/>
      <c r="Z172" s="67"/>
      <c r="AA172" s="67"/>
      <c r="AB172" s="68"/>
      <c r="AC172" s="79"/>
      <c r="AD172" s="67"/>
      <c r="AE172" s="67"/>
      <c r="AF172" s="68"/>
    </row>
    <row r="173" spans="1:33" s="123" customFormat="1" ht="18.75" customHeight="1" x14ac:dyDescent="0.45">
      <c r="A173" s="45"/>
      <c r="B173" s="46"/>
      <c r="C173" s="60"/>
      <c r="D173" s="50"/>
      <c r="E173" s="49"/>
      <c r="F173" s="50"/>
      <c r="G173" s="193"/>
      <c r="H173" s="80" t="s">
        <v>89</v>
      </c>
      <c r="I173" s="119" t="s">
        <v>11</v>
      </c>
      <c r="J173" s="53" t="s">
        <v>34</v>
      </c>
      <c r="K173" s="194"/>
      <c r="L173" s="55"/>
      <c r="M173" s="120" t="s">
        <v>11</v>
      </c>
      <c r="N173" s="53" t="s">
        <v>35</v>
      </c>
      <c r="O173" s="121"/>
      <c r="P173" s="121"/>
      <c r="Q173" s="121"/>
      <c r="R173" s="121"/>
      <c r="S173" s="121"/>
      <c r="T173" s="121"/>
      <c r="U173" s="121"/>
      <c r="V173" s="121"/>
      <c r="W173" s="121"/>
      <c r="X173" s="122"/>
      <c r="Y173" s="79"/>
      <c r="Z173" s="67"/>
      <c r="AA173" s="67"/>
      <c r="AB173" s="68"/>
      <c r="AC173" s="79"/>
      <c r="AD173" s="67"/>
      <c r="AE173" s="67"/>
      <c r="AF173" s="68"/>
    </row>
    <row r="174" spans="1:33" s="123" customFormat="1" ht="18.75" customHeight="1" x14ac:dyDescent="0.45">
      <c r="A174" s="45"/>
      <c r="B174" s="46"/>
      <c r="C174" s="60"/>
      <c r="D174" s="50"/>
      <c r="E174" s="49"/>
      <c r="F174" s="50"/>
      <c r="G174" s="193"/>
      <c r="H174" s="88" t="s">
        <v>67</v>
      </c>
      <c r="I174" s="201" t="s">
        <v>11</v>
      </c>
      <c r="J174" s="53" t="s">
        <v>25</v>
      </c>
      <c r="K174" s="53"/>
      <c r="L174" s="120" t="s">
        <v>11</v>
      </c>
      <c r="M174" s="53" t="s">
        <v>39</v>
      </c>
      <c r="N174" s="53"/>
      <c r="O174" s="202" t="s">
        <v>11</v>
      </c>
      <c r="P174" s="53" t="s">
        <v>40</v>
      </c>
      <c r="Q174" s="87"/>
      <c r="R174" s="87"/>
      <c r="S174" s="87"/>
      <c r="T174" s="87"/>
      <c r="U174" s="87"/>
      <c r="V174" s="87"/>
      <c r="W174" s="87"/>
      <c r="X174" s="110"/>
      <c r="Y174" s="79"/>
      <c r="Z174" s="67"/>
      <c r="AA174" s="67"/>
      <c r="AB174" s="68"/>
      <c r="AC174" s="79"/>
      <c r="AD174" s="67"/>
      <c r="AE174" s="67"/>
      <c r="AF174" s="68"/>
    </row>
    <row r="175" spans="1:33" s="123" customFormat="1" ht="18.75" customHeight="1" x14ac:dyDescent="0.45">
      <c r="A175" s="199" t="s">
        <v>11</v>
      </c>
      <c r="B175" s="46">
        <v>74</v>
      </c>
      <c r="C175" s="60" t="s">
        <v>151</v>
      </c>
      <c r="D175" s="199" t="s">
        <v>11</v>
      </c>
      <c r="E175" s="49" t="s">
        <v>91</v>
      </c>
      <c r="F175" s="50"/>
      <c r="G175" s="193"/>
      <c r="H175" s="88" t="s">
        <v>72</v>
      </c>
      <c r="I175" s="119" t="s">
        <v>11</v>
      </c>
      <c r="J175" s="53" t="s">
        <v>25</v>
      </c>
      <c r="K175" s="53"/>
      <c r="L175" s="120" t="s">
        <v>11</v>
      </c>
      <c r="M175" s="53" t="s">
        <v>31</v>
      </c>
      <c r="N175" s="53"/>
      <c r="O175" s="120" t="s">
        <v>11</v>
      </c>
      <c r="P175" s="53" t="s">
        <v>32</v>
      </c>
      <c r="Q175" s="87"/>
      <c r="R175" s="87"/>
      <c r="S175" s="87"/>
      <c r="T175" s="87"/>
      <c r="U175" s="87"/>
      <c r="V175" s="87"/>
      <c r="W175" s="87"/>
      <c r="X175" s="110"/>
      <c r="Y175" s="79"/>
      <c r="Z175" s="67"/>
      <c r="AA175" s="67"/>
      <c r="AB175" s="68"/>
      <c r="AC175" s="79"/>
      <c r="AD175" s="67"/>
      <c r="AE175" s="67"/>
      <c r="AF175" s="68"/>
    </row>
    <row r="176" spans="1:33" s="123" customFormat="1" ht="18.75" customHeight="1" x14ac:dyDescent="0.45">
      <c r="A176" s="45"/>
      <c r="B176" s="46"/>
      <c r="C176" s="60" t="s">
        <v>152</v>
      </c>
      <c r="D176" s="199" t="s">
        <v>11</v>
      </c>
      <c r="E176" s="49" t="s">
        <v>92</v>
      </c>
      <c r="F176" s="50"/>
      <c r="G176" s="193"/>
      <c r="H176" s="88" t="s">
        <v>93</v>
      </c>
      <c r="I176" s="119" t="s">
        <v>11</v>
      </c>
      <c r="J176" s="53" t="s">
        <v>25</v>
      </c>
      <c r="K176" s="194"/>
      <c r="L176" s="120" t="s">
        <v>11</v>
      </c>
      <c r="M176" s="53" t="s">
        <v>26</v>
      </c>
      <c r="N176" s="87"/>
      <c r="O176" s="87"/>
      <c r="P176" s="87"/>
      <c r="Q176" s="87"/>
      <c r="R176" s="87"/>
      <c r="S176" s="87"/>
      <c r="T176" s="87"/>
      <c r="U176" s="87"/>
      <c r="V176" s="87"/>
      <c r="W176" s="87"/>
      <c r="X176" s="110"/>
      <c r="Y176" s="79"/>
      <c r="Z176" s="67"/>
      <c r="AA176" s="67"/>
      <c r="AB176" s="68"/>
      <c r="AC176" s="79"/>
      <c r="AD176" s="67"/>
      <c r="AE176" s="67"/>
      <c r="AF176" s="68"/>
    </row>
    <row r="177" spans="1:32" s="123" customFormat="1" ht="18.75" customHeight="1" x14ac:dyDescent="0.45">
      <c r="A177" s="45"/>
      <c r="B177" s="46"/>
      <c r="C177" s="60"/>
      <c r="D177" s="199" t="s">
        <v>11</v>
      </c>
      <c r="E177" s="49" t="s">
        <v>94</v>
      </c>
      <c r="F177" s="50"/>
      <c r="G177" s="193"/>
      <c r="H177" s="80" t="s">
        <v>96</v>
      </c>
      <c r="I177" s="119" t="s">
        <v>11</v>
      </c>
      <c r="J177" s="53" t="s">
        <v>25</v>
      </c>
      <c r="K177" s="194"/>
      <c r="L177" s="120" t="s">
        <v>11</v>
      </c>
      <c r="M177" s="53" t="s">
        <v>26</v>
      </c>
      <c r="N177" s="87"/>
      <c r="O177" s="87"/>
      <c r="P177" s="87"/>
      <c r="Q177" s="87"/>
      <c r="R177" s="87"/>
      <c r="S177" s="87"/>
      <c r="T177" s="87"/>
      <c r="U177" s="87"/>
      <c r="V177" s="87"/>
      <c r="W177" s="87"/>
      <c r="X177" s="110"/>
      <c r="Y177" s="79"/>
      <c r="Z177" s="67"/>
      <c r="AA177" s="67"/>
      <c r="AB177" s="68"/>
      <c r="AC177" s="79"/>
      <c r="AD177" s="67"/>
      <c r="AE177" s="67"/>
      <c r="AF177" s="68"/>
    </row>
    <row r="178" spans="1:32" s="123" customFormat="1" ht="18.75" customHeight="1" x14ac:dyDescent="0.45">
      <c r="A178" s="45"/>
      <c r="B178" s="46"/>
      <c r="C178" s="47"/>
      <c r="D178" s="48"/>
      <c r="E178" s="49"/>
      <c r="F178" s="50"/>
      <c r="G178" s="193"/>
      <c r="H178" s="66" t="s">
        <v>81</v>
      </c>
      <c r="I178" s="119" t="s">
        <v>11</v>
      </c>
      <c r="J178" s="53" t="s">
        <v>25</v>
      </c>
      <c r="K178" s="194"/>
      <c r="L178" s="120" t="s">
        <v>11</v>
      </c>
      <c r="M178" s="53" t="s">
        <v>26</v>
      </c>
      <c r="N178" s="87"/>
      <c r="O178" s="87"/>
      <c r="P178" s="87"/>
      <c r="Q178" s="87"/>
      <c r="R178" s="87"/>
      <c r="S178" s="87"/>
      <c r="T178" s="87"/>
      <c r="U178" s="87"/>
      <c r="V178" s="87"/>
      <c r="W178" s="87"/>
      <c r="X178" s="110"/>
      <c r="Y178" s="79"/>
      <c r="Z178" s="67"/>
      <c r="AA178" s="67"/>
      <c r="AB178" s="68"/>
      <c r="AC178" s="79"/>
      <c r="AD178" s="67"/>
      <c r="AE178" s="67"/>
      <c r="AF178" s="68"/>
    </row>
    <row r="179" spans="1:32" s="123" customFormat="1" ht="18.75" customHeight="1" x14ac:dyDescent="0.45">
      <c r="A179" s="45"/>
      <c r="B179" s="46"/>
      <c r="C179" s="47"/>
      <c r="D179" s="48"/>
      <c r="E179" s="49"/>
      <c r="F179" s="50"/>
      <c r="G179" s="193"/>
      <c r="H179" s="88" t="s">
        <v>82</v>
      </c>
      <c r="I179" s="119" t="s">
        <v>11</v>
      </c>
      <c r="J179" s="53" t="s">
        <v>25</v>
      </c>
      <c r="K179" s="194"/>
      <c r="L179" s="120" t="s">
        <v>11</v>
      </c>
      <c r="M179" s="53" t="s">
        <v>26</v>
      </c>
      <c r="N179" s="87"/>
      <c r="O179" s="87"/>
      <c r="P179" s="87"/>
      <c r="Q179" s="87"/>
      <c r="R179" s="87"/>
      <c r="S179" s="87"/>
      <c r="T179" s="87"/>
      <c r="U179" s="87"/>
      <c r="V179" s="87"/>
      <c r="W179" s="87"/>
      <c r="X179" s="110"/>
      <c r="Y179" s="79"/>
      <c r="Z179" s="67"/>
      <c r="AA179" s="67"/>
      <c r="AB179" s="68"/>
      <c r="AC179" s="79"/>
      <c r="AD179" s="67"/>
      <c r="AE179" s="67"/>
      <c r="AF179" s="68"/>
    </row>
    <row r="180" spans="1:32" s="123" customFormat="1" ht="18.75" customHeight="1" x14ac:dyDescent="0.45">
      <c r="A180" s="45"/>
      <c r="B180" s="46"/>
      <c r="C180" s="47"/>
      <c r="D180" s="48"/>
      <c r="E180" s="49"/>
      <c r="F180" s="50"/>
      <c r="G180" s="193"/>
      <c r="H180" s="88" t="s">
        <v>83</v>
      </c>
      <c r="I180" s="119" t="s">
        <v>11</v>
      </c>
      <c r="J180" s="53" t="s">
        <v>25</v>
      </c>
      <c r="K180" s="194"/>
      <c r="L180" s="120" t="s">
        <v>11</v>
      </c>
      <c r="M180" s="53" t="s">
        <v>26</v>
      </c>
      <c r="N180" s="87"/>
      <c r="O180" s="87"/>
      <c r="P180" s="87"/>
      <c r="Q180" s="87"/>
      <c r="R180" s="87"/>
      <c r="S180" s="87"/>
      <c r="T180" s="87"/>
      <c r="U180" s="87"/>
      <c r="V180" s="87"/>
      <c r="W180" s="87"/>
      <c r="X180" s="110"/>
      <c r="Y180" s="79"/>
      <c r="Z180" s="67"/>
      <c r="AA180" s="67"/>
      <c r="AB180" s="68"/>
      <c r="AC180" s="79"/>
      <c r="AD180" s="67"/>
      <c r="AE180" s="67"/>
      <c r="AF180" s="68"/>
    </row>
    <row r="181" spans="1:32" s="123" customFormat="1" ht="18.75" customHeight="1" x14ac:dyDescent="0.45">
      <c r="A181" s="45"/>
      <c r="B181" s="46"/>
      <c r="C181" s="60"/>
      <c r="D181" s="50"/>
      <c r="E181" s="49"/>
      <c r="F181" s="50"/>
      <c r="G181" s="193"/>
      <c r="H181" s="80" t="s">
        <v>41</v>
      </c>
      <c r="I181" s="119" t="s">
        <v>11</v>
      </c>
      <c r="J181" s="53" t="s">
        <v>25</v>
      </c>
      <c r="K181" s="53"/>
      <c r="L181" s="120" t="s">
        <v>11</v>
      </c>
      <c r="M181" s="53" t="s">
        <v>97</v>
      </c>
      <c r="N181" s="53"/>
      <c r="O181" s="120" t="s">
        <v>11</v>
      </c>
      <c r="P181" s="53" t="s">
        <v>98</v>
      </c>
      <c r="Q181" s="87"/>
      <c r="R181" s="120" t="s">
        <v>11</v>
      </c>
      <c r="S181" s="53" t="s">
        <v>99</v>
      </c>
      <c r="T181" s="87"/>
      <c r="U181" s="87"/>
      <c r="V181" s="87"/>
      <c r="W181" s="87"/>
      <c r="X181" s="110"/>
      <c r="Y181" s="79"/>
      <c r="Z181" s="67"/>
      <c r="AA181" s="67"/>
      <c r="AB181" s="68"/>
      <c r="AC181" s="79"/>
      <c r="AD181" s="67"/>
      <c r="AE181" s="67"/>
      <c r="AF181" s="68"/>
    </row>
    <row r="182" spans="1:32" s="123" customFormat="1" ht="18.75" customHeight="1" x14ac:dyDescent="0.45">
      <c r="A182" s="45"/>
      <c r="B182" s="46"/>
      <c r="C182" s="47"/>
      <c r="D182" s="48"/>
      <c r="E182" s="49"/>
      <c r="F182" s="50"/>
      <c r="G182" s="51"/>
      <c r="H182" s="88" t="s">
        <v>45</v>
      </c>
      <c r="I182" s="119" t="s">
        <v>11</v>
      </c>
      <c r="J182" s="53" t="s">
        <v>25</v>
      </c>
      <c r="K182" s="53"/>
      <c r="L182" s="120" t="s">
        <v>11</v>
      </c>
      <c r="M182" s="53" t="s">
        <v>42</v>
      </c>
      <c r="N182" s="53"/>
      <c r="O182" s="120" t="s">
        <v>11</v>
      </c>
      <c r="P182" s="53" t="s">
        <v>43</v>
      </c>
      <c r="Q182" s="53"/>
      <c r="R182" s="120" t="s">
        <v>11</v>
      </c>
      <c r="S182" s="53" t="s">
        <v>46</v>
      </c>
      <c r="T182" s="53"/>
      <c r="U182" s="121"/>
      <c r="V182" s="121"/>
      <c r="W182" s="121"/>
      <c r="X182" s="122"/>
      <c r="Y182" s="67"/>
      <c r="Z182" s="67"/>
      <c r="AA182" s="67"/>
      <c r="AB182" s="68"/>
      <c r="AC182" s="79"/>
      <c r="AD182" s="67"/>
      <c r="AE182" s="67"/>
      <c r="AF182" s="68"/>
    </row>
    <row r="183" spans="1:32" s="123" customFormat="1" ht="18.75" customHeight="1" x14ac:dyDescent="0.45">
      <c r="A183" s="45"/>
      <c r="B183" s="46"/>
      <c r="C183" s="47"/>
      <c r="D183" s="48"/>
      <c r="E183" s="49"/>
      <c r="F183" s="50"/>
      <c r="G183" s="51"/>
      <c r="H183" s="89" t="s">
        <v>47</v>
      </c>
      <c r="I183" s="201" t="s">
        <v>11</v>
      </c>
      <c r="J183" s="82" t="s">
        <v>48</v>
      </c>
      <c r="K183" s="82"/>
      <c r="L183" s="202" t="s">
        <v>11</v>
      </c>
      <c r="M183" s="82" t="s">
        <v>49</v>
      </c>
      <c r="N183" s="82"/>
      <c r="O183" s="202" t="s">
        <v>11</v>
      </c>
      <c r="P183" s="82" t="s">
        <v>50</v>
      </c>
      <c r="Q183" s="82"/>
      <c r="R183" s="202"/>
      <c r="S183" s="82"/>
      <c r="T183" s="82"/>
      <c r="U183" s="203"/>
      <c r="V183" s="203"/>
      <c r="W183" s="203"/>
      <c r="X183" s="204"/>
      <c r="Y183" s="67"/>
      <c r="Z183" s="67"/>
      <c r="AA183" s="67"/>
      <c r="AB183" s="68"/>
      <c r="AC183" s="79"/>
      <c r="AD183" s="67"/>
      <c r="AE183" s="67"/>
      <c r="AF183" s="68"/>
    </row>
    <row r="184" spans="1:32" s="123" customFormat="1" ht="19.5" customHeight="1" x14ac:dyDescent="0.45">
      <c r="A184" s="93"/>
      <c r="B184" s="94"/>
      <c r="C184" s="95"/>
      <c r="D184" s="34"/>
      <c r="E184" s="41"/>
      <c r="F184" s="96"/>
      <c r="G184" s="97"/>
      <c r="H184" s="98" t="s">
        <v>51</v>
      </c>
      <c r="I184" s="205" t="s">
        <v>11</v>
      </c>
      <c r="J184" s="100" t="s">
        <v>25</v>
      </c>
      <c r="K184" s="100"/>
      <c r="L184" s="206" t="s">
        <v>11</v>
      </c>
      <c r="M184" s="100" t="s">
        <v>26</v>
      </c>
      <c r="N184" s="100"/>
      <c r="O184" s="100"/>
      <c r="P184" s="100"/>
      <c r="Q184" s="102"/>
      <c r="R184" s="102"/>
      <c r="S184" s="102"/>
      <c r="T184" s="102"/>
      <c r="U184" s="102"/>
      <c r="V184" s="102"/>
      <c r="W184" s="102"/>
      <c r="X184" s="103"/>
      <c r="Y184" s="104"/>
      <c r="Z184" s="104"/>
      <c r="AA184" s="104"/>
      <c r="AB184" s="105"/>
      <c r="AC184" s="106"/>
      <c r="AD184" s="104"/>
      <c r="AE184" s="104"/>
      <c r="AF184" s="105"/>
    </row>
    <row r="185" spans="1:32" ht="18.75" customHeight="1" x14ac:dyDescent="0.45">
      <c r="A185" s="124"/>
      <c r="B185" s="125"/>
      <c r="C185" s="126"/>
      <c r="D185" s="127"/>
      <c r="E185" s="25"/>
      <c r="F185" s="127"/>
      <c r="G185" s="128"/>
      <c r="H185" s="129" t="s">
        <v>100</v>
      </c>
      <c r="I185" s="130" t="s">
        <v>11</v>
      </c>
      <c r="J185" s="107" t="s">
        <v>25</v>
      </c>
      <c r="K185" s="107"/>
      <c r="L185" s="131"/>
      <c r="M185" s="132" t="s">
        <v>11</v>
      </c>
      <c r="N185" s="107" t="s">
        <v>57</v>
      </c>
      <c r="O185" s="107"/>
      <c r="P185" s="131"/>
      <c r="Q185" s="132" t="s">
        <v>11</v>
      </c>
      <c r="R185" s="133" t="s">
        <v>58</v>
      </c>
      <c r="S185" s="133"/>
      <c r="T185" s="133"/>
      <c r="U185" s="133"/>
      <c r="V185" s="133"/>
      <c r="W185" s="133"/>
      <c r="X185" s="134"/>
      <c r="Y185" s="160" t="s">
        <v>11</v>
      </c>
      <c r="Z185" s="23" t="s">
        <v>23</v>
      </c>
      <c r="AA185" s="23"/>
      <c r="AB185" s="59"/>
      <c r="AC185" s="160" t="s">
        <v>11</v>
      </c>
      <c r="AD185" s="23" t="s">
        <v>23</v>
      </c>
      <c r="AE185" s="23"/>
      <c r="AF185" s="59"/>
    </row>
    <row r="186" spans="1:32" ht="19.5" customHeight="1" x14ac:dyDescent="0.45">
      <c r="A186" s="45"/>
      <c r="B186" s="46"/>
      <c r="C186" s="47"/>
      <c r="D186" s="50"/>
      <c r="E186" s="49"/>
      <c r="F186" s="50"/>
      <c r="G186" s="51"/>
      <c r="H186" s="86" t="s">
        <v>20</v>
      </c>
      <c r="I186" s="52" t="s">
        <v>11</v>
      </c>
      <c r="J186" s="53" t="s">
        <v>21</v>
      </c>
      <c r="K186" s="54"/>
      <c r="L186" s="55"/>
      <c r="M186" s="56" t="s">
        <v>11</v>
      </c>
      <c r="N186" s="53" t="s">
        <v>22</v>
      </c>
      <c r="O186" s="56"/>
      <c r="P186" s="53"/>
      <c r="Q186" s="57"/>
      <c r="R186" s="57"/>
      <c r="S186" s="57"/>
      <c r="T186" s="57"/>
      <c r="U186" s="57"/>
      <c r="V186" s="57"/>
      <c r="W186" s="57"/>
      <c r="X186" s="58"/>
      <c r="Y186" s="84" t="s">
        <v>11</v>
      </c>
      <c r="Z186" s="66" t="s">
        <v>27</v>
      </c>
      <c r="AA186" s="67"/>
      <c r="AB186" s="68"/>
      <c r="AC186" s="84" t="s">
        <v>11</v>
      </c>
      <c r="AD186" s="66" t="s">
        <v>27</v>
      </c>
      <c r="AE186" s="67"/>
      <c r="AF186" s="68"/>
    </row>
    <row r="187" spans="1:32" ht="19.5" customHeight="1" x14ac:dyDescent="0.45">
      <c r="A187" s="45"/>
      <c r="B187" s="46"/>
      <c r="C187" s="47"/>
      <c r="D187" s="50"/>
      <c r="E187" s="49"/>
      <c r="F187" s="50"/>
      <c r="G187" s="51"/>
      <c r="H187" s="86" t="s">
        <v>59</v>
      </c>
      <c r="I187" s="52" t="s">
        <v>11</v>
      </c>
      <c r="J187" s="53" t="s">
        <v>21</v>
      </c>
      <c r="K187" s="54"/>
      <c r="L187" s="55"/>
      <c r="M187" s="56" t="s">
        <v>11</v>
      </c>
      <c r="N187" s="53" t="s">
        <v>22</v>
      </c>
      <c r="O187" s="56"/>
      <c r="P187" s="53"/>
      <c r="Q187" s="57"/>
      <c r="R187" s="57"/>
      <c r="S187" s="57"/>
      <c r="T187" s="57"/>
      <c r="U187" s="57"/>
      <c r="V187" s="57"/>
      <c r="W187" s="57"/>
      <c r="X187" s="58"/>
      <c r="Y187" s="84"/>
      <c r="Z187" s="66"/>
      <c r="AA187" s="67"/>
      <c r="AB187" s="68"/>
      <c r="AC187" s="84"/>
      <c r="AD187" s="66"/>
      <c r="AE187" s="67"/>
      <c r="AF187" s="68"/>
    </row>
    <row r="188" spans="1:32" ht="18.75" customHeight="1" x14ac:dyDescent="0.45">
      <c r="A188" s="45"/>
      <c r="B188" s="46"/>
      <c r="C188" s="60"/>
      <c r="D188" s="50"/>
      <c r="E188" s="49"/>
      <c r="F188" s="50"/>
      <c r="G188" s="61"/>
      <c r="H188" s="80" t="s">
        <v>24</v>
      </c>
      <c r="I188" s="52" t="s">
        <v>11</v>
      </c>
      <c r="J188" s="53" t="s">
        <v>25</v>
      </c>
      <c r="K188" s="54"/>
      <c r="L188" s="56" t="s">
        <v>11</v>
      </c>
      <c r="M188" s="53" t="s">
        <v>26</v>
      </c>
      <c r="N188" s="87"/>
      <c r="O188" s="87"/>
      <c r="P188" s="87"/>
      <c r="Q188" s="87"/>
      <c r="R188" s="87"/>
      <c r="S188" s="87"/>
      <c r="T188" s="87"/>
      <c r="U188" s="87"/>
      <c r="V188" s="87"/>
      <c r="W188" s="87"/>
      <c r="X188" s="110"/>
      <c r="Y188" s="79"/>
      <c r="Z188" s="67"/>
      <c r="AA188" s="67"/>
      <c r="AB188" s="68"/>
      <c r="AC188" s="79"/>
      <c r="AD188" s="67"/>
      <c r="AE188" s="67"/>
      <c r="AF188" s="68"/>
    </row>
    <row r="189" spans="1:32" ht="18.75" customHeight="1" x14ac:dyDescent="0.45">
      <c r="A189" s="45"/>
      <c r="B189" s="46"/>
      <c r="C189" s="60"/>
      <c r="D189" s="50"/>
      <c r="E189" s="49"/>
      <c r="F189" s="50"/>
      <c r="G189" s="61"/>
      <c r="H189" s="69" t="s">
        <v>28</v>
      </c>
      <c r="I189" s="70" t="s">
        <v>11</v>
      </c>
      <c r="J189" s="71" t="s">
        <v>29</v>
      </c>
      <c r="K189" s="71"/>
      <c r="L189" s="71"/>
      <c r="M189" s="70" t="s">
        <v>11</v>
      </c>
      <c r="N189" s="71" t="s">
        <v>30</v>
      </c>
      <c r="O189" s="71"/>
      <c r="P189" s="71"/>
      <c r="Q189" s="72"/>
      <c r="R189" s="72"/>
      <c r="S189" s="72"/>
      <c r="T189" s="72"/>
      <c r="U189" s="72"/>
      <c r="V189" s="72"/>
      <c r="W189" s="72"/>
      <c r="X189" s="73"/>
      <c r="Y189" s="79"/>
      <c r="Z189" s="67"/>
      <c r="AA189" s="67"/>
      <c r="AB189" s="68"/>
      <c r="AC189" s="79"/>
      <c r="AD189" s="67"/>
      <c r="AE189" s="67"/>
      <c r="AF189" s="68"/>
    </row>
    <row r="190" spans="1:32" ht="18.75" customHeight="1" x14ac:dyDescent="0.45">
      <c r="A190" s="45"/>
      <c r="B190" s="46"/>
      <c r="C190" s="60"/>
      <c r="D190" s="50"/>
      <c r="E190" s="49"/>
      <c r="F190" s="50"/>
      <c r="G190" s="61"/>
      <c r="H190" s="74"/>
      <c r="I190" s="75"/>
      <c r="J190" s="76"/>
      <c r="K190" s="76"/>
      <c r="L190" s="76"/>
      <c r="M190" s="75"/>
      <c r="N190" s="76"/>
      <c r="O190" s="76"/>
      <c r="P190" s="76"/>
      <c r="Q190" s="77"/>
      <c r="R190" s="77"/>
      <c r="S190" s="77"/>
      <c r="T190" s="77"/>
      <c r="U190" s="77"/>
      <c r="V190" s="77"/>
      <c r="W190" s="77"/>
      <c r="X190" s="78"/>
      <c r="Y190" s="79"/>
      <c r="Z190" s="67"/>
      <c r="AA190" s="67"/>
      <c r="AB190" s="68"/>
      <c r="AC190" s="79"/>
      <c r="AD190" s="67"/>
      <c r="AE190" s="67"/>
      <c r="AF190" s="68"/>
    </row>
    <row r="191" spans="1:32" ht="18.75" customHeight="1" x14ac:dyDescent="0.45">
      <c r="A191" s="84" t="s">
        <v>11</v>
      </c>
      <c r="B191" s="46">
        <v>75</v>
      </c>
      <c r="C191" s="60" t="s">
        <v>153</v>
      </c>
      <c r="D191" s="84" t="s">
        <v>11</v>
      </c>
      <c r="E191" s="49" t="s">
        <v>154</v>
      </c>
      <c r="F191" s="50"/>
      <c r="G191" s="61"/>
      <c r="H191" s="80" t="s">
        <v>102</v>
      </c>
      <c r="I191" s="52" t="s">
        <v>11</v>
      </c>
      <c r="J191" s="53" t="s">
        <v>25</v>
      </c>
      <c r="K191" s="54"/>
      <c r="L191" s="56" t="s">
        <v>11</v>
      </c>
      <c r="M191" s="53" t="s">
        <v>26</v>
      </c>
      <c r="N191" s="87"/>
      <c r="O191" s="87"/>
      <c r="P191" s="87"/>
      <c r="Q191" s="87"/>
      <c r="R191" s="87"/>
      <c r="S191" s="87"/>
      <c r="T191" s="87"/>
      <c r="U191" s="87"/>
      <c r="V191" s="87"/>
      <c r="W191" s="87"/>
      <c r="X191" s="110"/>
      <c r="Y191" s="79"/>
      <c r="Z191" s="67"/>
      <c r="AA191" s="67"/>
      <c r="AB191" s="68"/>
      <c r="AC191" s="79"/>
      <c r="AD191" s="67"/>
      <c r="AE191" s="67"/>
      <c r="AF191" s="68"/>
    </row>
    <row r="192" spans="1:32" ht="18.75" customHeight="1" x14ac:dyDescent="0.45">
      <c r="A192" s="45"/>
      <c r="B192" s="46"/>
      <c r="C192" s="60" t="s">
        <v>155</v>
      </c>
      <c r="D192" s="84" t="s">
        <v>11</v>
      </c>
      <c r="E192" s="49" t="s">
        <v>156</v>
      </c>
      <c r="F192" s="50"/>
      <c r="G192" s="61"/>
      <c r="H192" s="80" t="s">
        <v>37</v>
      </c>
      <c r="I192" s="52" t="s">
        <v>11</v>
      </c>
      <c r="J192" s="53" t="s">
        <v>25</v>
      </c>
      <c r="K192" s="54"/>
      <c r="L192" s="56" t="s">
        <v>11</v>
      </c>
      <c r="M192" s="53" t="s">
        <v>31</v>
      </c>
      <c r="N192" s="53"/>
      <c r="O192" s="81" t="s">
        <v>11</v>
      </c>
      <c r="P192" s="82" t="s">
        <v>32</v>
      </c>
      <c r="Q192" s="53"/>
      <c r="R192" s="53"/>
      <c r="S192" s="54"/>
      <c r="T192" s="53"/>
      <c r="U192" s="54"/>
      <c r="V192" s="54"/>
      <c r="W192" s="54"/>
      <c r="X192" s="83"/>
      <c r="Y192" s="79"/>
      <c r="Z192" s="67"/>
      <c r="AA192" s="67"/>
      <c r="AB192" s="68"/>
      <c r="AC192" s="79"/>
      <c r="AD192" s="67"/>
      <c r="AE192" s="67"/>
      <c r="AF192" s="68"/>
    </row>
    <row r="193" spans="1:32" ht="18.75" customHeight="1" x14ac:dyDescent="0.45">
      <c r="A193" s="45"/>
      <c r="B193" s="46"/>
      <c r="C193" s="47"/>
      <c r="D193" s="48"/>
      <c r="E193" s="49" t="s">
        <v>110</v>
      </c>
      <c r="F193" s="50"/>
      <c r="G193" s="61"/>
      <c r="H193" s="88" t="s">
        <v>83</v>
      </c>
      <c r="I193" s="52" t="s">
        <v>11</v>
      </c>
      <c r="J193" s="53" t="s">
        <v>25</v>
      </c>
      <c r="K193" s="54"/>
      <c r="L193" s="56" t="s">
        <v>11</v>
      </c>
      <c r="M193" s="53" t="s">
        <v>26</v>
      </c>
      <c r="N193" s="87"/>
      <c r="O193" s="87"/>
      <c r="P193" s="87"/>
      <c r="Q193" s="87"/>
      <c r="R193" s="87"/>
      <c r="S193" s="87"/>
      <c r="T193" s="87"/>
      <c r="U193" s="87"/>
      <c r="V193" s="87"/>
      <c r="W193" s="87"/>
      <c r="X193" s="110"/>
      <c r="Y193" s="79"/>
      <c r="Z193" s="67"/>
      <c r="AA193" s="67"/>
      <c r="AB193" s="68"/>
      <c r="AC193" s="79"/>
      <c r="AD193" s="67"/>
      <c r="AE193" s="67"/>
      <c r="AF193" s="68"/>
    </row>
    <row r="194" spans="1:32" ht="18.75" customHeight="1" x14ac:dyDescent="0.45">
      <c r="A194" s="45"/>
      <c r="B194" s="46"/>
      <c r="C194" s="60"/>
      <c r="D194" s="50"/>
      <c r="E194" s="49"/>
      <c r="F194" s="50"/>
      <c r="G194" s="61"/>
      <c r="H194" s="159" t="s">
        <v>111</v>
      </c>
      <c r="I194" s="52" t="s">
        <v>11</v>
      </c>
      <c r="J194" s="53" t="s">
        <v>25</v>
      </c>
      <c r="K194" s="53"/>
      <c r="L194" s="56" t="s">
        <v>11</v>
      </c>
      <c r="M194" s="53" t="s">
        <v>39</v>
      </c>
      <c r="N194" s="53"/>
      <c r="O194" s="56" t="s">
        <v>11</v>
      </c>
      <c r="P194" s="53" t="s">
        <v>40</v>
      </c>
      <c r="Q194" s="57"/>
      <c r="R194" s="57"/>
      <c r="S194" s="57"/>
      <c r="T194" s="57"/>
      <c r="U194" s="91"/>
      <c r="V194" s="91"/>
      <c r="W194" s="91"/>
      <c r="X194" s="92"/>
      <c r="Y194" s="79"/>
      <c r="Z194" s="67"/>
      <c r="AA194" s="67"/>
      <c r="AB194" s="68"/>
      <c r="AC194" s="79"/>
      <c r="AD194" s="67"/>
      <c r="AE194" s="67"/>
      <c r="AF194" s="68"/>
    </row>
    <row r="195" spans="1:32" ht="18.75" customHeight="1" x14ac:dyDescent="0.45">
      <c r="A195" s="45"/>
      <c r="B195" s="46"/>
      <c r="C195" s="60"/>
      <c r="D195" s="50"/>
      <c r="E195" s="49"/>
      <c r="F195" s="50"/>
      <c r="G195" s="61"/>
      <c r="H195" s="80" t="s">
        <v>41</v>
      </c>
      <c r="I195" s="52" t="s">
        <v>11</v>
      </c>
      <c r="J195" s="53" t="s">
        <v>25</v>
      </c>
      <c r="K195" s="53"/>
      <c r="L195" s="56" t="s">
        <v>11</v>
      </c>
      <c r="M195" s="53" t="s">
        <v>42</v>
      </c>
      <c r="N195" s="53"/>
      <c r="O195" s="56" t="s">
        <v>11</v>
      </c>
      <c r="P195" s="53" t="s">
        <v>43</v>
      </c>
      <c r="Q195" s="87"/>
      <c r="R195" s="56" t="s">
        <v>11</v>
      </c>
      <c r="S195" s="53" t="s">
        <v>44</v>
      </c>
      <c r="T195" s="87"/>
      <c r="U195" s="87"/>
      <c r="V195" s="87"/>
      <c r="W195" s="87"/>
      <c r="X195" s="110"/>
      <c r="Y195" s="79"/>
      <c r="Z195" s="67"/>
      <c r="AA195" s="67"/>
      <c r="AB195" s="68"/>
      <c r="AC195" s="79"/>
      <c r="AD195" s="67"/>
      <c r="AE195" s="67"/>
      <c r="AF195" s="68"/>
    </row>
    <row r="196" spans="1:32" ht="18.75" customHeight="1" x14ac:dyDescent="0.45">
      <c r="A196" s="45"/>
      <c r="B196" s="46"/>
      <c r="C196" s="47"/>
      <c r="D196" s="48"/>
      <c r="E196" s="49"/>
      <c r="F196" s="50"/>
      <c r="G196" s="51"/>
      <c r="H196" s="88" t="s">
        <v>45</v>
      </c>
      <c r="I196" s="52" t="s">
        <v>11</v>
      </c>
      <c r="J196" s="53" t="s">
        <v>25</v>
      </c>
      <c r="K196" s="53"/>
      <c r="L196" s="56" t="s">
        <v>11</v>
      </c>
      <c r="M196" s="53" t="s">
        <v>42</v>
      </c>
      <c r="N196" s="53"/>
      <c r="O196" s="56" t="s">
        <v>11</v>
      </c>
      <c r="P196" s="53" t="s">
        <v>43</v>
      </c>
      <c r="Q196" s="53"/>
      <c r="R196" s="56" t="s">
        <v>11</v>
      </c>
      <c r="S196" s="53" t="s">
        <v>46</v>
      </c>
      <c r="T196" s="53"/>
      <c r="U196" s="57"/>
      <c r="V196" s="57"/>
      <c r="W196" s="57"/>
      <c r="X196" s="58"/>
      <c r="Y196" s="67"/>
      <c r="Z196" s="67"/>
      <c r="AA196" s="67"/>
      <c r="AB196" s="68"/>
      <c r="AC196" s="79"/>
      <c r="AD196" s="67"/>
      <c r="AE196" s="67"/>
      <c r="AF196" s="68"/>
    </row>
    <row r="197" spans="1:32" ht="18.75" customHeight="1" x14ac:dyDescent="0.45">
      <c r="A197" s="45"/>
      <c r="B197" s="46"/>
      <c r="C197" s="47"/>
      <c r="D197" s="48"/>
      <c r="E197" s="49"/>
      <c r="F197" s="50"/>
      <c r="G197" s="51"/>
      <c r="H197" s="89" t="s">
        <v>47</v>
      </c>
      <c r="I197" s="90" t="s">
        <v>11</v>
      </c>
      <c r="J197" s="82" t="s">
        <v>48</v>
      </c>
      <c r="K197" s="82"/>
      <c r="L197" s="81" t="s">
        <v>11</v>
      </c>
      <c r="M197" s="82" t="s">
        <v>49</v>
      </c>
      <c r="N197" s="82"/>
      <c r="O197" s="81" t="s">
        <v>11</v>
      </c>
      <c r="P197" s="82" t="s">
        <v>50</v>
      </c>
      <c r="Q197" s="82"/>
      <c r="R197" s="81"/>
      <c r="S197" s="82"/>
      <c r="T197" s="82"/>
      <c r="U197" s="91"/>
      <c r="V197" s="91"/>
      <c r="W197" s="91"/>
      <c r="X197" s="92"/>
      <c r="Y197" s="67"/>
      <c r="Z197" s="67"/>
      <c r="AA197" s="67"/>
      <c r="AB197" s="68"/>
      <c r="AC197" s="79"/>
      <c r="AD197" s="67"/>
      <c r="AE197" s="67"/>
      <c r="AF197" s="68"/>
    </row>
    <row r="198" spans="1:32" ht="19.5" customHeight="1" x14ac:dyDescent="0.45">
      <c r="A198" s="93"/>
      <c r="B198" s="94"/>
      <c r="C198" s="95"/>
      <c r="D198" s="34"/>
      <c r="E198" s="41"/>
      <c r="F198" s="96"/>
      <c r="G198" s="97"/>
      <c r="H198" s="98" t="s">
        <v>51</v>
      </c>
      <c r="I198" s="99" t="s">
        <v>11</v>
      </c>
      <c r="J198" s="100" t="s">
        <v>25</v>
      </c>
      <c r="K198" s="100"/>
      <c r="L198" s="101" t="s">
        <v>11</v>
      </c>
      <c r="M198" s="100" t="s">
        <v>26</v>
      </c>
      <c r="N198" s="100"/>
      <c r="O198" s="100"/>
      <c r="P198" s="100"/>
      <c r="Q198" s="102"/>
      <c r="R198" s="102"/>
      <c r="S198" s="102"/>
      <c r="T198" s="102"/>
      <c r="U198" s="102"/>
      <c r="V198" s="102"/>
      <c r="W198" s="102"/>
      <c r="X198" s="103"/>
      <c r="Y198" s="104"/>
      <c r="Z198" s="104"/>
      <c r="AA198" s="104"/>
      <c r="AB198" s="105"/>
      <c r="AC198" s="106"/>
      <c r="AD198" s="104"/>
      <c r="AE198" s="104"/>
      <c r="AF198" s="105"/>
    </row>
    <row r="199" spans="1:32" ht="18.75" customHeight="1" x14ac:dyDescent="0.45">
      <c r="A199" s="124"/>
      <c r="B199" s="125"/>
      <c r="C199" s="126"/>
      <c r="D199" s="127"/>
      <c r="E199" s="25"/>
      <c r="F199" s="127"/>
      <c r="G199" s="128"/>
      <c r="H199" s="129" t="s">
        <v>157</v>
      </c>
      <c r="I199" s="130" t="s">
        <v>11</v>
      </c>
      <c r="J199" s="107" t="s">
        <v>25</v>
      </c>
      <c r="K199" s="107"/>
      <c r="L199" s="131"/>
      <c r="M199" s="132" t="s">
        <v>11</v>
      </c>
      <c r="N199" s="107" t="s">
        <v>57</v>
      </c>
      <c r="O199" s="107"/>
      <c r="P199" s="131"/>
      <c r="Q199" s="132" t="s">
        <v>11</v>
      </c>
      <c r="R199" s="133" t="s">
        <v>58</v>
      </c>
      <c r="S199" s="133"/>
      <c r="T199" s="133"/>
      <c r="U199" s="133"/>
      <c r="V199" s="133"/>
      <c r="W199" s="133"/>
      <c r="X199" s="134"/>
      <c r="Y199" s="160" t="s">
        <v>11</v>
      </c>
      <c r="Z199" s="23" t="s">
        <v>23</v>
      </c>
      <c r="AA199" s="23"/>
      <c r="AB199" s="59"/>
      <c r="AC199" s="160" t="s">
        <v>11</v>
      </c>
      <c r="AD199" s="23" t="s">
        <v>23</v>
      </c>
      <c r="AE199" s="23"/>
      <c r="AF199" s="59"/>
    </row>
    <row r="200" spans="1:32" ht="19.5" customHeight="1" x14ac:dyDescent="0.45">
      <c r="A200" s="45"/>
      <c r="B200" s="46"/>
      <c r="C200" s="47"/>
      <c r="D200" s="48"/>
      <c r="E200" s="49"/>
      <c r="F200" s="50"/>
      <c r="G200" s="51"/>
      <c r="H200" s="86" t="s">
        <v>20</v>
      </c>
      <c r="I200" s="52" t="s">
        <v>11</v>
      </c>
      <c r="J200" s="53" t="s">
        <v>21</v>
      </c>
      <c r="K200" s="54"/>
      <c r="L200" s="55"/>
      <c r="M200" s="56" t="s">
        <v>11</v>
      </c>
      <c r="N200" s="53" t="s">
        <v>22</v>
      </c>
      <c r="O200" s="56"/>
      <c r="P200" s="53"/>
      <c r="Q200" s="57"/>
      <c r="R200" s="57"/>
      <c r="S200" s="57"/>
      <c r="T200" s="57"/>
      <c r="U200" s="57"/>
      <c r="V200" s="57"/>
      <c r="W200" s="57"/>
      <c r="X200" s="58"/>
      <c r="Y200" s="84" t="s">
        <v>11</v>
      </c>
      <c r="Z200" s="66" t="s">
        <v>27</v>
      </c>
      <c r="AA200" s="67"/>
      <c r="AB200" s="68"/>
      <c r="AC200" s="84" t="s">
        <v>11</v>
      </c>
      <c r="AD200" s="66" t="s">
        <v>27</v>
      </c>
      <c r="AE200" s="67"/>
      <c r="AF200" s="68"/>
    </row>
    <row r="201" spans="1:32" ht="19.5" customHeight="1" x14ac:dyDescent="0.45">
      <c r="A201" s="48"/>
      <c r="B201" s="147"/>
      <c r="C201" s="200"/>
      <c r="F201" s="50"/>
      <c r="G201" s="51"/>
      <c r="H201" s="86" t="s">
        <v>59</v>
      </c>
      <c r="I201" s="52" t="s">
        <v>11</v>
      </c>
      <c r="J201" s="53" t="s">
        <v>21</v>
      </c>
      <c r="K201" s="54"/>
      <c r="L201" s="55"/>
      <c r="M201" s="56" t="s">
        <v>11</v>
      </c>
      <c r="N201" s="53" t="s">
        <v>22</v>
      </c>
      <c r="O201" s="56"/>
      <c r="P201" s="53"/>
      <c r="Q201" s="57"/>
      <c r="R201" s="57"/>
      <c r="S201" s="57"/>
      <c r="T201" s="57"/>
      <c r="U201" s="57"/>
      <c r="V201" s="57"/>
      <c r="W201" s="57"/>
      <c r="X201" s="58"/>
      <c r="Y201" s="84"/>
      <c r="Z201" s="66"/>
      <c r="AA201" s="67"/>
      <c r="AB201" s="68"/>
      <c r="AC201" s="84"/>
      <c r="AD201" s="66"/>
      <c r="AE201" s="67"/>
      <c r="AF201" s="68"/>
    </row>
    <row r="202" spans="1:32" ht="18.75" customHeight="1" x14ac:dyDescent="0.45">
      <c r="A202" s="84" t="s">
        <v>11</v>
      </c>
      <c r="B202" s="46">
        <v>69</v>
      </c>
      <c r="C202" s="60" t="s">
        <v>158</v>
      </c>
      <c r="D202" s="84" t="s">
        <v>11</v>
      </c>
      <c r="E202" s="49" t="s">
        <v>154</v>
      </c>
      <c r="F202" s="50"/>
      <c r="G202" s="61"/>
      <c r="H202" s="69" t="s">
        <v>28</v>
      </c>
      <c r="I202" s="70" t="s">
        <v>11</v>
      </c>
      <c r="J202" s="71" t="s">
        <v>29</v>
      </c>
      <c r="K202" s="71"/>
      <c r="L202" s="71"/>
      <c r="M202" s="70" t="s">
        <v>11</v>
      </c>
      <c r="N202" s="71" t="s">
        <v>30</v>
      </c>
      <c r="O202" s="71"/>
      <c r="P202" s="71"/>
      <c r="Q202" s="72"/>
      <c r="R202" s="72"/>
      <c r="S202" s="72"/>
      <c r="T202" s="72"/>
      <c r="U202" s="72"/>
      <c r="V202" s="72"/>
      <c r="W202" s="72"/>
      <c r="X202" s="73"/>
      <c r="Y202" s="79"/>
      <c r="Z202" s="67"/>
      <c r="AA202" s="67"/>
      <c r="AB202" s="68"/>
      <c r="AC202" s="79"/>
      <c r="AD202" s="67"/>
      <c r="AE202" s="67"/>
      <c r="AF202" s="68"/>
    </row>
    <row r="203" spans="1:32" ht="18.75" customHeight="1" x14ac:dyDescent="0.45">
      <c r="A203" s="48"/>
      <c r="B203" s="2"/>
      <c r="C203" s="60" t="s">
        <v>155</v>
      </c>
      <c r="D203" s="84" t="s">
        <v>11</v>
      </c>
      <c r="E203" s="49" t="s">
        <v>156</v>
      </c>
      <c r="F203" s="50"/>
      <c r="G203" s="61"/>
      <c r="H203" s="74"/>
      <c r="I203" s="75"/>
      <c r="J203" s="76"/>
      <c r="K203" s="76"/>
      <c r="L203" s="76"/>
      <c r="M203" s="75"/>
      <c r="N203" s="76"/>
      <c r="O203" s="76"/>
      <c r="P203" s="76"/>
      <c r="Q203" s="77"/>
      <c r="R203" s="77"/>
      <c r="S203" s="77"/>
      <c r="T203" s="77"/>
      <c r="U203" s="77"/>
      <c r="V203" s="77"/>
      <c r="W203" s="77"/>
      <c r="X203" s="78"/>
      <c r="Y203" s="79"/>
      <c r="Z203" s="67"/>
      <c r="AA203" s="67"/>
      <c r="AB203" s="68"/>
      <c r="AC203" s="79"/>
      <c r="AD203" s="67"/>
      <c r="AE203" s="67"/>
      <c r="AF203" s="68"/>
    </row>
    <row r="204" spans="1:32" ht="18.75" customHeight="1" x14ac:dyDescent="0.45">
      <c r="A204" s="45"/>
      <c r="B204" s="46"/>
      <c r="C204" s="60" t="s">
        <v>135</v>
      </c>
      <c r="D204" s="84"/>
      <c r="E204" s="49" t="s">
        <v>110</v>
      </c>
      <c r="F204" s="50"/>
      <c r="G204" s="61"/>
      <c r="H204" s="159" t="s">
        <v>111</v>
      </c>
      <c r="I204" s="52" t="s">
        <v>11</v>
      </c>
      <c r="J204" s="53" t="s">
        <v>25</v>
      </c>
      <c r="K204" s="53"/>
      <c r="L204" s="56" t="s">
        <v>11</v>
      </c>
      <c r="M204" s="53" t="s">
        <v>39</v>
      </c>
      <c r="N204" s="53"/>
      <c r="O204" s="56" t="s">
        <v>11</v>
      </c>
      <c r="P204" s="53" t="s">
        <v>40</v>
      </c>
      <c r="Q204" s="57"/>
      <c r="R204" s="57"/>
      <c r="S204" s="57"/>
      <c r="T204" s="57"/>
      <c r="U204" s="91"/>
      <c r="V204" s="91"/>
      <c r="W204" s="91"/>
      <c r="X204" s="92"/>
      <c r="Y204" s="79"/>
      <c r="Z204" s="67"/>
      <c r="AA204" s="67"/>
      <c r="AB204" s="68"/>
      <c r="AC204" s="79"/>
      <c r="AD204" s="67"/>
      <c r="AE204" s="67"/>
      <c r="AF204" s="68"/>
    </row>
    <row r="205" spans="1:32" ht="18.75" customHeight="1" x14ac:dyDescent="0.45">
      <c r="A205" s="84"/>
      <c r="B205" s="46"/>
      <c r="C205" s="200"/>
      <c r="F205" s="50"/>
      <c r="G205" s="61"/>
      <c r="H205" s="80" t="s">
        <v>41</v>
      </c>
      <c r="I205" s="52" t="s">
        <v>11</v>
      </c>
      <c r="J205" s="53" t="s">
        <v>25</v>
      </c>
      <c r="K205" s="53"/>
      <c r="L205" s="56" t="s">
        <v>11</v>
      </c>
      <c r="M205" s="53" t="s">
        <v>42</v>
      </c>
      <c r="N205" s="53"/>
      <c r="O205" s="56" t="s">
        <v>11</v>
      </c>
      <c r="P205" s="53" t="s">
        <v>43</v>
      </c>
      <c r="Q205" s="87"/>
      <c r="R205" s="56" t="s">
        <v>11</v>
      </c>
      <c r="S205" s="53" t="s">
        <v>44</v>
      </c>
      <c r="T205" s="87"/>
      <c r="U205" s="87"/>
      <c r="V205" s="87"/>
      <c r="W205" s="87"/>
      <c r="X205" s="110"/>
      <c r="Y205" s="79"/>
      <c r="Z205" s="67"/>
      <c r="AA205" s="67"/>
      <c r="AB205" s="68"/>
      <c r="AC205" s="79"/>
      <c r="AD205" s="67"/>
      <c r="AE205" s="67"/>
      <c r="AF205" s="68"/>
    </row>
    <row r="206" spans="1:32" ht="18.75" customHeight="1" x14ac:dyDescent="0.45">
      <c r="A206" s="45"/>
      <c r="B206" s="46"/>
      <c r="C206" s="47"/>
      <c r="D206" s="48"/>
      <c r="E206" s="49"/>
      <c r="F206" s="50"/>
      <c r="G206" s="51"/>
      <c r="H206" s="88" t="s">
        <v>45</v>
      </c>
      <c r="I206" s="52" t="s">
        <v>11</v>
      </c>
      <c r="J206" s="53" t="s">
        <v>25</v>
      </c>
      <c r="K206" s="53"/>
      <c r="L206" s="56" t="s">
        <v>11</v>
      </c>
      <c r="M206" s="53" t="s">
        <v>42</v>
      </c>
      <c r="N206" s="53"/>
      <c r="O206" s="56" t="s">
        <v>11</v>
      </c>
      <c r="P206" s="53" t="s">
        <v>43</v>
      </c>
      <c r="Q206" s="53"/>
      <c r="R206" s="56" t="s">
        <v>11</v>
      </c>
      <c r="S206" s="53" t="s">
        <v>46</v>
      </c>
      <c r="T206" s="53"/>
      <c r="U206" s="57"/>
      <c r="V206" s="57"/>
      <c r="W206" s="57"/>
      <c r="X206" s="58"/>
      <c r="Y206" s="67"/>
      <c r="Z206" s="67"/>
      <c r="AA206" s="67"/>
      <c r="AB206" s="68"/>
      <c r="AC206" s="79"/>
      <c r="AD206" s="67"/>
      <c r="AE206" s="67"/>
      <c r="AF206" s="68"/>
    </row>
    <row r="207" spans="1:32" ht="18.75" customHeight="1" x14ac:dyDescent="0.45">
      <c r="A207" s="45"/>
      <c r="B207" s="46"/>
      <c r="C207" s="47"/>
      <c r="D207" s="48"/>
      <c r="E207" s="49"/>
      <c r="F207" s="50"/>
      <c r="G207" s="51"/>
      <c r="H207" s="89" t="s">
        <v>47</v>
      </c>
      <c r="I207" s="90" t="s">
        <v>11</v>
      </c>
      <c r="J207" s="82" t="s">
        <v>48</v>
      </c>
      <c r="K207" s="82"/>
      <c r="L207" s="81" t="s">
        <v>11</v>
      </c>
      <c r="M207" s="82" t="s">
        <v>49</v>
      </c>
      <c r="N207" s="82"/>
      <c r="O207" s="81" t="s">
        <v>11</v>
      </c>
      <c r="P207" s="82" t="s">
        <v>50</v>
      </c>
      <c r="Q207" s="82"/>
      <c r="R207" s="81"/>
      <c r="S207" s="82"/>
      <c r="T207" s="82"/>
      <c r="U207" s="91"/>
      <c r="V207" s="91"/>
      <c r="W207" s="91"/>
      <c r="X207" s="92"/>
      <c r="Y207" s="67"/>
      <c r="Z207" s="67"/>
      <c r="AA207" s="67"/>
      <c r="AB207" s="68"/>
      <c r="AC207" s="79"/>
      <c r="AD207" s="67"/>
      <c r="AE207" s="67"/>
      <c r="AF207" s="68"/>
    </row>
    <row r="208" spans="1:32" ht="19.5" customHeight="1" x14ac:dyDescent="0.45">
      <c r="A208" s="93"/>
      <c r="B208" s="94"/>
      <c r="C208" s="95"/>
      <c r="D208" s="34"/>
      <c r="E208" s="41"/>
      <c r="F208" s="96"/>
      <c r="G208" s="97"/>
      <c r="H208" s="98" t="s">
        <v>51</v>
      </c>
      <c r="I208" s="99" t="s">
        <v>11</v>
      </c>
      <c r="J208" s="100" t="s">
        <v>25</v>
      </c>
      <c r="K208" s="100"/>
      <c r="L208" s="101" t="s">
        <v>11</v>
      </c>
      <c r="M208" s="100" t="s">
        <v>26</v>
      </c>
      <c r="N208" s="100"/>
      <c r="O208" s="100"/>
      <c r="P208" s="100"/>
      <c r="Q208" s="102"/>
      <c r="R208" s="102"/>
      <c r="S208" s="102"/>
      <c r="T208" s="102"/>
      <c r="U208" s="102"/>
      <c r="V208" s="102"/>
      <c r="W208" s="102"/>
      <c r="X208" s="103"/>
      <c r="Y208" s="104"/>
      <c r="Z208" s="104"/>
      <c r="AA208" s="104"/>
      <c r="AB208" s="105"/>
      <c r="AC208" s="106"/>
      <c r="AD208" s="104"/>
      <c r="AE208" s="104"/>
      <c r="AF208" s="105"/>
    </row>
    <row r="209" spans="1:32" ht="18.75" customHeight="1" x14ac:dyDescent="0.45">
      <c r="A209" s="124"/>
      <c r="B209" s="125"/>
      <c r="C209" s="126"/>
      <c r="D209" s="127"/>
      <c r="E209" s="25"/>
      <c r="F209" s="127"/>
      <c r="G209" s="128"/>
      <c r="H209" s="129" t="s">
        <v>114</v>
      </c>
      <c r="I209" s="130" t="s">
        <v>11</v>
      </c>
      <c r="J209" s="107" t="s">
        <v>115</v>
      </c>
      <c r="K209" s="162"/>
      <c r="L209" s="131"/>
      <c r="M209" s="132" t="s">
        <v>11</v>
      </c>
      <c r="N209" s="107" t="s">
        <v>116</v>
      </c>
      <c r="O209" s="108"/>
      <c r="P209" s="108"/>
      <c r="Q209" s="108"/>
      <c r="R209" s="108"/>
      <c r="S209" s="108"/>
      <c r="T209" s="108"/>
      <c r="U209" s="108"/>
      <c r="V209" s="108"/>
      <c r="W209" s="108"/>
      <c r="X209" s="109"/>
      <c r="Y209" s="160" t="s">
        <v>11</v>
      </c>
      <c r="Z209" s="23" t="s">
        <v>23</v>
      </c>
      <c r="AA209" s="23"/>
      <c r="AB209" s="59"/>
      <c r="AC209" s="160" t="s">
        <v>11</v>
      </c>
      <c r="AD209" s="23" t="s">
        <v>23</v>
      </c>
      <c r="AE209" s="23"/>
      <c r="AF209" s="59"/>
    </row>
    <row r="210" spans="1:32" ht="18.75" customHeight="1" x14ac:dyDescent="0.45">
      <c r="A210" s="45"/>
      <c r="B210" s="46"/>
      <c r="C210" s="60"/>
      <c r="D210" s="50"/>
      <c r="E210" s="49"/>
      <c r="F210" s="50"/>
      <c r="G210" s="61"/>
      <c r="H210" s="80" t="s">
        <v>56</v>
      </c>
      <c r="I210" s="52" t="s">
        <v>11</v>
      </c>
      <c r="J210" s="53" t="s">
        <v>25</v>
      </c>
      <c r="K210" s="53"/>
      <c r="L210" s="55"/>
      <c r="M210" s="56" t="s">
        <v>11</v>
      </c>
      <c r="N210" s="53" t="s">
        <v>117</v>
      </c>
      <c r="O210" s="53"/>
      <c r="P210" s="55"/>
      <c r="Q210" s="54"/>
      <c r="R210" s="54"/>
      <c r="S210" s="54"/>
      <c r="T210" s="54"/>
      <c r="U210" s="54"/>
      <c r="V210" s="54"/>
      <c r="W210" s="54"/>
      <c r="X210" s="83"/>
      <c r="Y210" s="84" t="s">
        <v>11</v>
      </c>
      <c r="Z210" s="66" t="s">
        <v>27</v>
      </c>
      <c r="AA210" s="67"/>
      <c r="AB210" s="68"/>
      <c r="AC210" s="84" t="s">
        <v>11</v>
      </c>
      <c r="AD210" s="66" t="s">
        <v>27</v>
      </c>
      <c r="AE210" s="67"/>
      <c r="AF210" s="68"/>
    </row>
    <row r="211" spans="1:32" ht="18.75" customHeight="1" x14ac:dyDescent="0.45">
      <c r="A211" s="45"/>
      <c r="B211" s="46"/>
      <c r="C211" s="60"/>
      <c r="D211" s="50"/>
      <c r="E211" s="49"/>
      <c r="F211" s="50"/>
      <c r="G211" s="61"/>
      <c r="H211" s="85" t="s">
        <v>118</v>
      </c>
      <c r="I211" s="52" t="s">
        <v>11</v>
      </c>
      <c r="J211" s="53" t="s">
        <v>21</v>
      </c>
      <c r="K211" s="54"/>
      <c r="L211" s="55"/>
      <c r="M211" s="56" t="s">
        <v>11</v>
      </c>
      <c r="N211" s="53" t="s">
        <v>119</v>
      </c>
      <c r="O211" s="57"/>
      <c r="P211" s="57"/>
      <c r="Q211" s="54"/>
      <c r="R211" s="54"/>
      <c r="S211" s="54"/>
      <c r="T211" s="54"/>
      <c r="U211" s="54"/>
      <c r="V211" s="54"/>
      <c r="W211" s="54"/>
      <c r="X211" s="83"/>
      <c r="Y211" s="79"/>
      <c r="Z211" s="67"/>
      <c r="AA211" s="67"/>
      <c r="AB211" s="68"/>
      <c r="AC211" s="79"/>
      <c r="AD211" s="67"/>
      <c r="AE211" s="67"/>
      <c r="AF211" s="68"/>
    </row>
    <row r="212" spans="1:32" ht="19.5" customHeight="1" x14ac:dyDescent="0.45">
      <c r="A212" s="45"/>
      <c r="B212" s="46"/>
      <c r="C212" s="47"/>
      <c r="D212" s="48"/>
      <c r="E212" s="49"/>
      <c r="F212" s="50"/>
      <c r="G212" s="51"/>
      <c r="H212" s="86" t="s">
        <v>20</v>
      </c>
      <c r="I212" s="52" t="s">
        <v>11</v>
      </c>
      <c r="J212" s="53" t="s">
        <v>21</v>
      </c>
      <c r="K212" s="54"/>
      <c r="L212" s="55"/>
      <c r="M212" s="56" t="s">
        <v>11</v>
      </c>
      <c r="N212" s="53" t="s">
        <v>22</v>
      </c>
      <c r="O212" s="56"/>
      <c r="P212" s="53"/>
      <c r="Q212" s="57"/>
      <c r="R212" s="57"/>
      <c r="S212" s="57"/>
      <c r="T212" s="57"/>
      <c r="U212" s="57"/>
      <c r="V212" s="57"/>
      <c r="W212" s="57"/>
      <c r="X212" s="58"/>
      <c r="Y212" s="67"/>
      <c r="Z212" s="67"/>
      <c r="AA212" s="67"/>
      <c r="AB212" s="68"/>
      <c r="AC212" s="79"/>
      <c r="AD212" s="67"/>
      <c r="AE212" s="67"/>
      <c r="AF212" s="68"/>
    </row>
    <row r="213" spans="1:32" ht="19.5" customHeight="1" x14ac:dyDescent="0.45">
      <c r="A213" s="45"/>
      <c r="B213" s="46"/>
      <c r="C213" s="47"/>
      <c r="D213" s="48"/>
      <c r="E213" s="49"/>
      <c r="F213" s="50"/>
      <c r="G213" s="51"/>
      <c r="H213" s="86" t="s">
        <v>59</v>
      </c>
      <c r="I213" s="52" t="s">
        <v>11</v>
      </c>
      <c r="J213" s="53" t="s">
        <v>21</v>
      </c>
      <c r="K213" s="54"/>
      <c r="L213" s="55"/>
      <c r="M213" s="56" t="s">
        <v>11</v>
      </c>
      <c r="N213" s="53" t="s">
        <v>22</v>
      </c>
      <c r="O213" s="56"/>
      <c r="P213" s="53"/>
      <c r="Q213" s="57"/>
      <c r="R213" s="57"/>
      <c r="S213" s="57"/>
      <c r="T213" s="57"/>
      <c r="U213" s="57"/>
      <c r="V213" s="57"/>
      <c r="W213" s="57"/>
      <c r="X213" s="58"/>
      <c r="Y213" s="67"/>
      <c r="Z213" s="67"/>
      <c r="AA213" s="67"/>
      <c r="AB213" s="68"/>
      <c r="AC213" s="79"/>
      <c r="AD213" s="67"/>
      <c r="AE213" s="67"/>
      <c r="AF213" s="68"/>
    </row>
    <row r="214" spans="1:32" ht="18.75" customHeight="1" x14ac:dyDescent="0.45">
      <c r="A214" s="45"/>
      <c r="B214" s="46"/>
      <c r="C214" s="60"/>
      <c r="D214" s="50"/>
      <c r="E214" s="49"/>
      <c r="F214" s="50"/>
      <c r="G214" s="61"/>
      <c r="H214" s="164" t="s">
        <v>120</v>
      </c>
      <c r="I214" s="70" t="s">
        <v>11</v>
      </c>
      <c r="J214" s="71" t="s">
        <v>25</v>
      </c>
      <c r="K214" s="71"/>
      <c r="L214" s="70" t="s">
        <v>11</v>
      </c>
      <c r="M214" s="71" t="s">
        <v>26</v>
      </c>
      <c r="N214" s="71"/>
      <c r="O214" s="82"/>
      <c r="P214" s="82"/>
      <c r="Q214" s="82"/>
      <c r="R214" s="82"/>
      <c r="S214" s="82"/>
      <c r="T214" s="82"/>
      <c r="U214" s="82"/>
      <c r="V214" s="82"/>
      <c r="W214" s="82"/>
      <c r="X214" s="152"/>
      <c r="Y214" s="79"/>
      <c r="Z214" s="67"/>
      <c r="AA214" s="67"/>
      <c r="AB214" s="68"/>
      <c r="AC214" s="79"/>
      <c r="AD214" s="67"/>
      <c r="AE214" s="67"/>
      <c r="AF214" s="68"/>
    </row>
    <row r="215" spans="1:32" ht="18.75" customHeight="1" x14ac:dyDescent="0.45">
      <c r="A215" s="45"/>
      <c r="B215" s="46"/>
      <c r="C215" s="60"/>
      <c r="D215" s="50"/>
      <c r="E215" s="49"/>
      <c r="F215" s="50"/>
      <c r="G215" s="61"/>
      <c r="H215" s="165"/>
      <c r="I215" s="75"/>
      <c r="J215" s="76"/>
      <c r="K215" s="76"/>
      <c r="L215" s="75"/>
      <c r="M215" s="76"/>
      <c r="N215" s="76"/>
      <c r="O215" s="63"/>
      <c r="P215" s="63"/>
      <c r="Q215" s="63"/>
      <c r="R215" s="63"/>
      <c r="S215" s="63"/>
      <c r="T215" s="63"/>
      <c r="U215" s="63"/>
      <c r="V215" s="63"/>
      <c r="W215" s="63"/>
      <c r="X215" s="65"/>
      <c r="Y215" s="79"/>
      <c r="Z215" s="67"/>
      <c r="AA215" s="67"/>
      <c r="AB215" s="68"/>
      <c r="AC215" s="79"/>
      <c r="AD215" s="67"/>
      <c r="AE215" s="67"/>
      <c r="AF215" s="68"/>
    </row>
    <row r="216" spans="1:32" ht="18.75" customHeight="1" x14ac:dyDescent="0.45">
      <c r="A216" s="45"/>
      <c r="B216" s="46"/>
      <c r="C216" s="60"/>
      <c r="D216" s="50"/>
      <c r="E216" s="49"/>
      <c r="F216" s="50"/>
      <c r="G216" s="61"/>
      <c r="H216" s="80" t="s">
        <v>121</v>
      </c>
      <c r="I216" s="90" t="s">
        <v>11</v>
      </c>
      <c r="J216" s="53" t="s">
        <v>25</v>
      </c>
      <c r="K216" s="53"/>
      <c r="L216" s="56" t="s">
        <v>11</v>
      </c>
      <c r="M216" s="53" t="s">
        <v>39</v>
      </c>
      <c r="N216" s="53"/>
      <c r="O216" s="81" t="s">
        <v>11</v>
      </c>
      <c r="P216" s="53" t="s">
        <v>40</v>
      </c>
      <c r="Q216" s="87"/>
      <c r="R216" s="87"/>
      <c r="S216" s="87"/>
      <c r="T216" s="87"/>
      <c r="U216" s="87"/>
      <c r="V216" s="87"/>
      <c r="W216" s="87"/>
      <c r="X216" s="110"/>
      <c r="Y216" s="79"/>
      <c r="Z216" s="67"/>
      <c r="AA216" s="67"/>
      <c r="AB216" s="68"/>
      <c r="AC216" s="79"/>
      <c r="AD216" s="67"/>
      <c r="AE216" s="67"/>
      <c r="AF216" s="68"/>
    </row>
    <row r="217" spans="1:32" ht="18.75" customHeight="1" x14ac:dyDescent="0.45">
      <c r="A217" s="45"/>
      <c r="B217" s="46"/>
      <c r="C217" s="60"/>
      <c r="D217" s="50"/>
      <c r="E217" s="49"/>
      <c r="F217" s="50"/>
      <c r="G217" s="61"/>
      <c r="H217" s="80" t="s">
        <v>96</v>
      </c>
      <c r="I217" s="52" t="s">
        <v>11</v>
      </c>
      <c r="J217" s="53" t="s">
        <v>25</v>
      </c>
      <c r="K217" s="54"/>
      <c r="L217" s="56" t="s">
        <v>11</v>
      </c>
      <c r="M217" s="53" t="s">
        <v>26</v>
      </c>
      <c r="N217" s="87"/>
      <c r="O217" s="87"/>
      <c r="P217" s="87"/>
      <c r="Q217" s="87"/>
      <c r="R217" s="87"/>
      <c r="S217" s="87"/>
      <c r="T217" s="87"/>
      <c r="U217" s="87"/>
      <c r="V217" s="87"/>
      <c r="W217" s="87"/>
      <c r="X217" s="110"/>
      <c r="Y217" s="79"/>
      <c r="Z217" s="67"/>
      <c r="AA217" s="67"/>
      <c r="AB217" s="68"/>
      <c r="AC217" s="79"/>
      <c r="AD217" s="67"/>
      <c r="AE217" s="67"/>
      <c r="AF217" s="68"/>
    </row>
    <row r="218" spans="1:32" ht="18.75" customHeight="1" x14ac:dyDescent="0.45">
      <c r="A218" s="84" t="s">
        <v>11</v>
      </c>
      <c r="B218" s="46">
        <v>37</v>
      </c>
      <c r="C218" s="60" t="s">
        <v>151</v>
      </c>
      <c r="D218" s="84" t="s">
        <v>11</v>
      </c>
      <c r="E218" s="49" t="s">
        <v>52</v>
      </c>
      <c r="F218" s="50"/>
      <c r="G218" s="61"/>
      <c r="H218" s="85" t="s">
        <v>159</v>
      </c>
      <c r="I218" s="52" t="s">
        <v>11</v>
      </c>
      <c r="J218" s="53" t="s">
        <v>34</v>
      </c>
      <c r="K218" s="54"/>
      <c r="L218" s="55"/>
      <c r="M218" s="56" t="s">
        <v>11</v>
      </c>
      <c r="N218" s="53" t="s">
        <v>35</v>
      </c>
      <c r="O218" s="57"/>
      <c r="P218" s="57"/>
      <c r="Q218" s="57"/>
      <c r="R218" s="57"/>
      <c r="S218" s="57"/>
      <c r="T218" s="57"/>
      <c r="U218" s="57"/>
      <c r="V218" s="57"/>
      <c r="W218" s="57"/>
      <c r="X218" s="58"/>
      <c r="Y218" s="79"/>
      <c r="Z218" s="67"/>
      <c r="AA218" s="67"/>
      <c r="AB218" s="68"/>
      <c r="AC218" s="79"/>
      <c r="AD218" s="67"/>
      <c r="AE218" s="67"/>
      <c r="AF218" s="68"/>
    </row>
    <row r="219" spans="1:32" ht="18.75" customHeight="1" x14ac:dyDescent="0.45">
      <c r="A219" s="45"/>
      <c r="B219" s="46"/>
      <c r="C219" s="60" t="s">
        <v>160</v>
      </c>
      <c r="D219" s="84" t="s">
        <v>11</v>
      </c>
      <c r="E219" s="49" t="s">
        <v>53</v>
      </c>
      <c r="F219" s="50"/>
      <c r="G219" s="61"/>
      <c r="H219" s="80" t="s">
        <v>38</v>
      </c>
      <c r="I219" s="90" t="s">
        <v>11</v>
      </c>
      <c r="J219" s="53" t="s">
        <v>25</v>
      </c>
      <c r="K219" s="53"/>
      <c r="L219" s="56" t="s">
        <v>11</v>
      </c>
      <c r="M219" s="53" t="s">
        <v>39</v>
      </c>
      <c r="N219" s="53"/>
      <c r="O219" s="81" t="s">
        <v>11</v>
      </c>
      <c r="P219" s="53" t="s">
        <v>40</v>
      </c>
      <c r="Q219" s="87"/>
      <c r="R219" s="87"/>
      <c r="S219" s="87"/>
      <c r="T219" s="87"/>
      <c r="U219" s="87"/>
      <c r="V219" s="87"/>
      <c r="W219" s="87"/>
      <c r="X219" s="110"/>
      <c r="Y219" s="79"/>
      <c r="Z219" s="67"/>
      <c r="AA219" s="67"/>
      <c r="AB219" s="68"/>
      <c r="AC219" s="79"/>
      <c r="AD219" s="67"/>
      <c r="AE219" s="67"/>
      <c r="AF219" s="68"/>
    </row>
    <row r="220" spans="1:32" ht="18.75" customHeight="1" x14ac:dyDescent="0.45">
      <c r="A220" s="45"/>
      <c r="B220" s="46"/>
      <c r="C220" s="166"/>
      <c r="D220" s="84" t="s">
        <v>11</v>
      </c>
      <c r="E220" s="49" t="s">
        <v>130</v>
      </c>
      <c r="F220" s="50"/>
      <c r="G220" s="61"/>
      <c r="H220" s="154" t="s">
        <v>132</v>
      </c>
      <c r="I220" s="52" t="s">
        <v>11</v>
      </c>
      <c r="J220" s="53" t="s">
        <v>25</v>
      </c>
      <c r="K220" s="53"/>
      <c r="L220" s="56" t="s">
        <v>11</v>
      </c>
      <c r="M220" s="53" t="s">
        <v>39</v>
      </c>
      <c r="N220" s="53"/>
      <c r="O220" s="56" t="s">
        <v>11</v>
      </c>
      <c r="P220" s="53" t="s">
        <v>40</v>
      </c>
      <c r="Q220" s="54"/>
      <c r="R220" s="54"/>
      <c r="S220" s="54"/>
      <c r="T220" s="54"/>
      <c r="U220" s="54"/>
      <c r="V220" s="54"/>
      <c r="W220" s="54"/>
      <c r="X220" s="83"/>
      <c r="Y220" s="79"/>
      <c r="Z220" s="67"/>
      <c r="AA220" s="67"/>
      <c r="AB220" s="68"/>
      <c r="AC220" s="79"/>
      <c r="AD220" s="67"/>
      <c r="AE220" s="67"/>
      <c r="AF220" s="68"/>
    </row>
    <row r="221" spans="1:32" ht="18.75" customHeight="1" x14ac:dyDescent="0.45">
      <c r="A221" s="45"/>
      <c r="B221" s="46"/>
      <c r="C221" s="60"/>
      <c r="D221" s="84" t="s">
        <v>11</v>
      </c>
      <c r="E221" s="49" t="s">
        <v>131</v>
      </c>
      <c r="F221" s="50"/>
      <c r="G221" s="61"/>
      <c r="H221" s="88" t="s">
        <v>83</v>
      </c>
      <c r="I221" s="52" t="s">
        <v>11</v>
      </c>
      <c r="J221" s="53" t="s">
        <v>25</v>
      </c>
      <c r="K221" s="54"/>
      <c r="L221" s="56" t="s">
        <v>11</v>
      </c>
      <c r="M221" s="53" t="s">
        <v>26</v>
      </c>
      <c r="N221" s="87"/>
      <c r="O221" s="87"/>
      <c r="P221" s="87"/>
      <c r="Q221" s="87"/>
      <c r="R221" s="87"/>
      <c r="S221" s="87"/>
      <c r="T221" s="87"/>
      <c r="U221" s="87"/>
      <c r="V221" s="87"/>
      <c r="W221" s="87"/>
      <c r="X221" s="110"/>
      <c r="Y221" s="79"/>
      <c r="Z221" s="67"/>
      <c r="AA221" s="67"/>
      <c r="AB221" s="68"/>
      <c r="AC221" s="79"/>
      <c r="AD221" s="67"/>
      <c r="AE221" s="67"/>
      <c r="AF221" s="68"/>
    </row>
    <row r="222" spans="1:32" ht="18.75" customHeight="1" x14ac:dyDescent="0.45">
      <c r="A222" s="45"/>
      <c r="B222" s="46"/>
      <c r="C222" s="47"/>
      <c r="D222" s="48"/>
      <c r="E222" s="49"/>
      <c r="F222" s="50"/>
      <c r="G222" s="49"/>
      <c r="H222" s="154" t="s">
        <v>133</v>
      </c>
      <c r="I222" s="52" t="s">
        <v>11</v>
      </c>
      <c r="J222" s="53" t="s">
        <v>25</v>
      </c>
      <c r="K222" s="53"/>
      <c r="L222" s="56" t="s">
        <v>11</v>
      </c>
      <c r="M222" s="63" t="s">
        <v>26</v>
      </c>
      <c r="N222" s="53"/>
      <c r="O222" s="53"/>
      <c r="P222" s="53"/>
      <c r="Q222" s="54"/>
      <c r="R222" s="54"/>
      <c r="S222" s="54"/>
      <c r="T222" s="54"/>
      <c r="U222" s="54"/>
      <c r="V222" s="54"/>
      <c r="W222" s="54"/>
      <c r="X222" s="83"/>
      <c r="Y222" s="79"/>
      <c r="Z222" s="67"/>
      <c r="AA222" s="67"/>
      <c r="AB222" s="68"/>
      <c r="AC222" s="79"/>
      <c r="AD222" s="67"/>
      <c r="AE222" s="67"/>
      <c r="AF222" s="68"/>
    </row>
    <row r="223" spans="1:32" ht="18.75" customHeight="1" x14ac:dyDescent="0.45">
      <c r="A223" s="45"/>
      <c r="B223" s="46"/>
      <c r="C223" s="47"/>
      <c r="D223" s="48"/>
      <c r="E223" s="49"/>
      <c r="F223" s="50"/>
      <c r="G223" s="49"/>
      <c r="H223" s="154" t="s">
        <v>134</v>
      </c>
      <c r="I223" s="52" t="s">
        <v>11</v>
      </c>
      <c r="J223" s="53" t="s">
        <v>25</v>
      </c>
      <c r="K223" s="53"/>
      <c r="L223" s="56" t="s">
        <v>11</v>
      </c>
      <c r="M223" s="63" t="s">
        <v>26</v>
      </c>
      <c r="N223" s="53"/>
      <c r="O223" s="53"/>
      <c r="P223" s="53"/>
      <c r="Q223" s="54"/>
      <c r="R223" s="54"/>
      <c r="S223" s="54"/>
      <c r="T223" s="54"/>
      <c r="U223" s="54"/>
      <c r="V223" s="54"/>
      <c r="W223" s="54"/>
      <c r="X223" s="83"/>
      <c r="Y223" s="79"/>
      <c r="Z223" s="67"/>
      <c r="AA223" s="67"/>
      <c r="AB223" s="68"/>
      <c r="AC223" s="79"/>
      <c r="AD223" s="67"/>
      <c r="AE223" s="67"/>
      <c r="AF223" s="68"/>
    </row>
    <row r="224" spans="1:32" ht="18.75" customHeight="1" x14ac:dyDescent="0.45">
      <c r="A224" s="45"/>
      <c r="B224" s="46"/>
      <c r="C224" s="47"/>
      <c r="D224" s="48"/>
      <c r="E224" s="49"/>
      <c r="F224" s="50"/>
      <c r="G224" s="61"/>
      <c r="H224" s="159" t="s">
        <v>111</v>
      </c>
      <c r="I224" s="52" t="s">
        <v>11</v>
      </c>
      <c r="J224" s="53" t="s">
        <v>25</v>
      </c>
      <c r="K224" s="53"/>
      <c r="L224" s="56" t="s">
        <v>11</v>
      </c>
      <c r="M224" s="53" t="s">
        <v>39</v>
      </c>
      <c r="N224" s="53"/>
      <c r="O224" s="56" t="s">
        <v>11</v>
      </c>
      <c r="P224" s="53" t="s">
        <v>40</v>
      </c>
      <c r="Q224" s="57"/>
      <c r="R224" s="57"/>
      <c r="S224" s="57"/>
      <c r="T224" s="57"/>
      <c r="U224" s="91"/>
      <c r="V224" s="91"/>
      <c r="W224" s="91"/>
      <c r="X224" s="92"/>
      <c r="Y224" s="79"/>
      <c r="Z224" s="67"/>
      <c r="AA224" s="67"/>
      <c r="AB224" s="68"/>
      <c r="AC224" s="79"/>
      <c r="AD224" s="67"/>
      <c r="AE224" s="67"/>
      <c r="AF224" s="68"/>
    </row>
    <row r="225" spans="1:32" ht="18.75" customHeight="1" x14ac:dyDescent="0.45">
      <c r="A225" s="45"/>
      <c r="B225" s="46"/>
      <c r="C225" s="60"/>
      <c r="D225" s="50"/>
      <c r="E225" s="49"/>
      <c r="F225" s="50"/>
      <c r="G225" s="61"/>
      <c r="H225" s="80" t="s">
        <v>41</v>
      </c>
      <c r="I225" s="52" t="s">
        <v>11</v>
      </c>
      <c r="J225" s="53" t="s">
        <v>25</v>
      </c>
      <c r="K225" s="53"/>
      <c r="L225" s="56" t="s">
        <v>11</v>
      </c>
      <c r="M225" s="53" t="s">
        <v>42</v>
      </c>
      <c r="N225" s="53"/>
      <c r="O225" s="56" t="s">
        <v>11</v>
      </c>
      <c r="P225" s="53" t="s">
        <v>43</v>
      </c>
      <c r="Q225" s="87"/>
      <c r="R225" s="56" t="s">
        <v>11</v>
      </c>
      <c r="S225" s="53" t="s">
        <v>44</v>
      </c>
      <c r="T225" s="87"/>
      <c r="U225" s="87"/>
      <c r="V225" s="87"/>
      <c r="W225" s="87"/>
      <c r="X225" s="110"/>
      <c r="Y225" s="79"/>
      <c r="Z225" s="67"/>
      <c r="AA225" s="67"/>
      <c r="AB225" s="68"/>
      <c r="AC225" s="79"/>
      <c r="AD225" s="67"/>
      <c r="AE225" s="67"/>
      <c r="AF225" s="68"/>
    </row>
    <row r="226" spans="1:32" ht="18.75" customHeight="1" x14ac:dyDescent="0.45">
      <c r="A226" s="45"/>
      <c r="B226" s="46"/>
      <c r="C226" s="47"/>
      <c r="D226" s="48"/>
      <c r="E226" s="49"/>
      <c r="F226" s="50"/>
      <c r="G226" s="51"/>
      <c r="H226" s="88" t="s">
        <v>45</v>
      </c>
      <c r="I226" s="52" t="s">
        <v>11</v>
      </c>
      <c r="J226" s="53" t="s">
        <v>25</v>
      </c>
      <c r="K226" s="53"/>
      <c r="L226" s="56" t="s">
        <v>11</v>
      </c>
      <c r="M226" s="53" t="s">
        <v>42</v>
      </c>
      <c r="N226" s="53"/>
      <c r="O226" s="56" t="s">
        <v>11</v>
      </c>
      <c r="P226" s="53" t="s">
        <v>43</v>
      </c>
      <c r="Q226" s="53"/>
      <c r="R226" s="56" t="s">
        <v>11</v>
      </c>
      <c r="S226" s="53" t="s">
        <v>46</v>
      </c>
      <c r="T226" s="53"/>
      <c r="U226" s="57"/>
      <c r="V226" s="57"/>
      <c r="W226" s="57"/>
      <c r="X226" s="58"/>
      <c r="Y226" s="67"/>
      <c r="Z226" s="67"/>
      <c r="AA226" s="67"/>
      <c r="AB226" s="68"/>
      <c r="AC226" s="79"/>
      <c r="AD226" s="67"/>
      <c r="AE226" s="67"/>
      <c r="AF226" s="68"/>
    </row>
    <row r="227" spans="1:32" ht="18.75" customHeight="1" x14ac:dyDescent="0.45">
      <c r="A227" s="45"/>
      <c r="B227" s="46"/>
      <c r="C227" s="47"/>
      <c r="D227" s="48"/>
      <c r="E227" s="49"/>
      <c r="F227" s="50"/>
      <c r="G227" s="51"/>
      <c r="H227" s="89" t="s">
        <v>47</v>
      </c>
      <c r="I227" s="90" t="s">
        <v>11</v>
      </c>
      <c r="J227" s="82" t="s">
        <v>48</v>
      </c>
      <c r="K227" s="82"/>
      <c r="L227" s="81" t="s">
        <v>11</v>
      </c>
      <c r="M227" s="82" t="s">
        <v>49</v>
      </c>
      <c r="N227" s="82"/>
      <c r="O227" s="81" t="s">
        <v>11</v>
      </c>
      <c r="P227" s="82" t="s">
        <v>50</v>
      </c>
      <c r="Q227" s="82"/>
      <c r="R227" s="81"/>
      <c r="S227" s="82"/>
      <c r="T227" s="82"/>
      <c r="U227" s="91"/>
      <c r="V227" s="91"/>
      <c r="W227" s="91"/>
      <c r="X227" s="92"/>
      <c r="Y227" s="67"/>
      <c r="Z227" s="67"/>
      <c r="AA227" s="67"/>
      <c r="AB227" s="68"/>
      <c r="AC227" s="79"/>
      <c r="AD227" s="67"/>
      <c r="AE227" s="67"/>
      <c r="AF227" s="68"/>
    </row>
    <row r="228" spans="1:32" ht="19.5" customHeight="1" x14ac:dyDescent="0.45">
      <c r="A228" s="93"/>
      <c r="B228" s="94"/>
      <c r="C228" s="95"/>
      <c r="D228" s="34"/>
      <c r="E228" s="41"/>
      <c r="F228" s="96"/>
      <c r="G228" s="97"/>
      <c r="H228" s="98" t="s">
        <v>51</v>
      </c>
      <c r="I228" s="99" t="s">
        <v>11</v>
      </c>
      <c r="J228" s="100" t="s">
        <v>25</v>
      </c>
      <c r="K228" s="100"/>
      <c r="L228" s="101" t="s">
        <v>11</v>
      </c>
      <c r="M228" s="100" t="s">
        <v>26</v>
      </c>
      <c r="N228" s="100"/>
      <c r="O228" s="100"/>
      <c r="P228" s="100"/>
      <c r="Q228" s="102"/>
      <c r="R228" s="102"/>
      <c r="S228" s="102"/>
      <c r="T228" s="102"/>
      <c r="U228" s="102"/>
      <c r="V228" s="102"/>
      <c r="W228" s="102"/>
      <c r="X228" s="103"/>
      <c r="Y228" s="104"/>
      <c r="Z228" s="104"/>
      <c r="AA228" s="104"/>
      <c r="AB228" s="105"/>
      <c r="AC228" s="106"/>
      <c r="AD228" s="104"/>
      <c r="AE228" s="104"/>
      <c r="AF228" s="105"/>
    </row>
    <row r="229" spans="1:32" ht="18.75" customHeight="1" x14ac:dyDescent="0.45">
      <c r="A229" s="124"/>
      <c r="B229" s="125"/>
      <c r="C229" s="126"/>
      <c r="D229" s="127"/>
      <c r="E229" s="25"/>
      <c r="F229" s="161"/>
      <c r="G229" s="213"/>
      <c r="H229" s="129" t="s">
        <v>114</v>
      </c>
      <c r="I229" s="130" t="s">
        <v>11</v>
      </c>
      <c r="J229" s="107" t="s">
        <v>115</v>
      </c>
      <c r="K229" s="162"/>
      <c r="L229" s="131"/>
      <c r="M229" s="132" t="s">
        <v>11</v>
      </c>
      <c r="N229" s="107" t="s">
        <v>116</v>
      </c>
      <c r="O229" s="108"/>
      <c r="P229" s="108"/>
      <c r="Q229" s="108"/>
      <c r="R229" s="108"/>
      <c r="S229" s="108"/>
      <c r="T229" s="108"/>
      <c r="U229" s="108"/>
      <c r="V229" s="108"/>
      <c r="W229" s="108"/>
      <c r="X229" s="109"/>
      <c r="Y229" s="160" t="s">
        <v>11</v>
      </c>
      <c r="Z229" s="23" t="s">
        <v>23</v>
      </c>
      <c r="AA229" s="23"/>
      <c r="AB229" s="59"/>
      <c r="AC229" s="160" t="s">
        <v>11</v>
      </c>
      <c r="AD229" s="23" t="s">
        <v>23</v>
      </c>
      <c r="AE229" s="23"/>
      <c r="AF229" s="59"/>
    </row>
    <row r="230" spans="1:32" ht="18.75" customHeight="1" x14ac:dyDescent="0.45">
      <c r="A230" s="45"/>
      <c r="B230" s="46"/>
      <c r="C230" s="60"/>
      <c r="D230" s="50"/>
      <c r="E230" s="49"/>
      <c r="F230" s="163"/>
      <c r="G230" s="214"/>
      <c r="H230" s="80" t="s">
        <v>56</v>
      </c>
      <c r="I230" s="52" t="s">
        <v>11</v>
      </c>
      <c r="J230" s="53" t="s">
        <v>25</v>
      </c>
      <c r="K230" s="53"/>
      <c r="L230" s="55"/>
      <c r="M230" s="56" t="s">
        <v>11</v>
      </c>
      <c r="N230" s="53" t="s">
        <v>117</v>
      </c>
      <c r="O230" s="53"/>
      <c r="P230" s="55"/>
      <c r="Q230" s="54"/>
      <c r="R230" s="54"/>
      <c r="S230" s="54"/>
      <c r="T230" s="54"/>
      <c r="U230" s="54"/>
      <c r="V230" s="54"/>
      <c r="W230" s="54"/>
      <c r="X230" s="83"/>
      <c r="Y230" s="84" t="s">
        <v>11</v>
      </c>
      <c r="Z230" s="66" t="s">
        <v>27</v>
      </c>
      <c r="AA230" s="67"/>
      <c r="AB230" s="68"/>
      <c r="AC230" s="84" t="s">
        <v>11</v>
      </c>
      <c r="AD230" s="66" t="s">
        <v>27</v>
      </c>
      <c r="AE230" s="67"/>
      <c r="AF230" s="68"/>
    </row>
    <row r="231" spans="1:32" ht="19.5" customHeight="1" x14ac:dyDescent="0.45">
      <c r="A231" s="45"/>
      <c r="B231" s="46"/>
      <c r="C231" s="47"/>
      <c r="D231" s="48"/>
      <c r="E231" s="49"/>
      <c r="F231" s="50"/>
      <c r="G231" s="51"/>
      <c r="H231" s="86" t="s">
        <v>20</v>
      </c>
      <c r="I231" s="52" t="s">
        <v>11</v>
      </c>
      <c r="J231" s="53" t="s">
        <v>21</v>
      </c>
      <c r="K231" s="54"/>
      <c r="L231" s="55"/>
      <c r="M231" s="56" t="s">
        <v>11</v>
      </c>
      <c r="N231" s="53" t="s">
        <v>22</v>
      </c>
      <c r="O231" s="56"/>
      <c r="P231" s="53"/>
      <c r="Q231" s="57"/>
      <c r="R231" s="57"/>
      <c r="S231" s="57"/>
      <c r="T231" s="57"/>
      <c r="U231" s="57"/>
      <c r="V231" s="57"/>
      <c r="W231" s="57"/>
      <c r="X231" s="58"/>
      <c r="Y231" s="67"/>
      <c r="Z231" s="67"/>
      <c r="AA231" s="67"/>
      <c r="AB231" s="68"/>
      <c r="AC231" s="79"/>
      <c r="AD231" s="67"/>
      <c r="AE231" s="67"/>
      <c r="AF231" s="68"/>
    </row>
    <row r="232" spans="1:32" ht="19.5" customHeight="1" x14ac:dyDescent="0.45">
      <c r="A232" s="45"/>
      <c r="B232" s="46"/>
      <c r="C232" s="47"/>
      <c r="D232" s="48"/>
      <c r="E232" s="49"/>
      <c r="F232" s="50"/>
      <c r="G232" s="51"/>
      <c r="H232" s="86" t="s">
        <v>59</v>
      </c>
      <c r="I232" s="52" t="s">
        <v>11</v>
      </c>
      <c r="J232" s="53" t="s">
        <v>21</v>
      </c>
      <c r="K232" s="54"/>
      <c r="L232" s="55"/>
      <c r="M232" s="56" t="s">
        <v>11</v>
      </c>
      <c r="N232" s="53" t="s">
        <v>22</v>
      </c>
      <c r="O232" s="56"/>
      <c r="P232" s="53"/>
      <c r="Q232" s="57"/>
      <c r="R232" s="57"/>
      <c r="S232" s="57"/>
      <c r="T232" s="57"/>
      <c r="U232" s="57"/>
      <c r="V232" s="57"/>
      <c r="W232" s="57"/>
      <c r="X232" s="58"/>
      <c r="Y232" s="67"/>
      <c r="Z232" s="67"/>
      <c r="AA232" s="67"/>
      <c r="AB232" s="68"/>
      <c r="AC232" s="79"/>
      <c r="AD232" s="67"/>
      <c r="AE232" s="67"/>
      <c r="AF232" s="68"/>
    </row>
    <row r="233" spans="1:32" ht="18.75" customHeight="1" x14ac:dyDescent="0.45">
      <c r="A233" s="45"/>
      <c r="B233" s="46"/>
      <c r="C233" s="47"/>
      <c r="D233" s="48"/>
      <c r="E233" s="49"/>
      <c r="F233" s="163"/>
      <c r="G233" s="214"/>
      <c r="H233" s="164" t="s">
        <v>120</v>
      </c>
      <c r="I233" s="70" t="s">
        <v>11</v>
      </c>
      <c r="J233" s="71" t="s">
        <v>25</v>
      </c>
      <c r="K233" s="71"/>
      <c r="L233" s="70" t="s">
        <v>11</v>
      </c>
      <c r="M233" s="71" t="s">
        <v>26</v>
      </c>
      <c r="N233" s="71"/>
      <c r="O233" s="82"/>
      <c r="P233" s="82"/>
      <c r="Q233" s="82"/>
      <c r="R233" s="82"/>
      <c r="S233" s="82"/>
      <c r="T233" s="82"/>
      <c r="U233" s="82"/>
      <c r="V233" s="82"/>
      <c r="W233" s="82"/>
      <c r="X233" s="152"/>
      <c r="Y233" s="79"/>
      <c r="Z233" s="67"/>
      <c r="AA233" s="67"/>
      <c r="AB233" s="68"/>
      <c r="AC233" s="79"/>
      <c r="AD233" s="67"/>
      <c r="AE233" s="67"/>
      <c r="AF233" s="68"/>
    </row>
    <row r="234" spans="1:32" ht="18.75" customHeight="1" x14ac:dyDescent="0.45">
      <c r="A234" s="45"/>
      <c r="B234" s="46"/>
      <c r="C234" s="47"/>
      <c r="D234" s="48"/>
      <c r="E234" s="49"/>
      <c r="F234" s="163"/>
      <c r="G234" s="214"/>
      <c r="H234" s="165"/>
      <c r="I234" s="75"/>
      <c r="J234" s="76"/>
      <c r="K234" s="76"/>
      <c r="L234" s="75"/>
      <c r="M234" s="76"/>
      <c r="N234" s="76"/>
      <c r="O234" s="63"/>
      <c r="P234" s="63"/>
      <c r="Q234" s="63"/>
      <c r="R234" s="63"/>
      <c r="S234" s="63"/>
      <c r="T234" s="63"/>
      <c r="U234" s="63"/>
      <c r="V234" s="63"/>
      <c r="W234" s="63"/>
      <c r="X234" s="65"/>
      <c r="Y234" s="79"/>
      <c r="Z234" s="67"/>
      <c r="AA234" s="67"/>
      <c r="AB234" s="68"/>
      <c r="AC234" s="79"/>
      <c r="AD234" s="67"/>
      <c r="AE234" s="67"/>
      <c r="AF234" s="68"/>
    </row>
    <row r="235" spans="1:32" ht="18.75" customHeight="1" x14ac:dyDescent="0.45">
      <c r="A235" s="45"/>
      <c r="B235" s="46"/>
      <c r="C235" s="60" t="s">
        <v>151</v>
      </c>
      <c r="D235" s="84" t="s">
        <v>11</v>
      </c>
      <c r="E235" s="49" t="s">
        <v>52</v>
      </c>
      <c r="F235" s="163"/>
      <c r="G235" s="214"/>
      <c r="H235" s="80" t="s">
        <v>121</v>
      </c>
      <c r="I235" s="90" t="s">
        <v>11</v>
      </c>
      <c r="J235" s="53" t="s">
        <v>25</v>
      </c>
      <c r="K235" s="53"/>
      <c r="L235" s="56" t="s">
        <v>11</v>
      </c>
      <c r="M235" s="53" t="s">
        <v>39</v>
      </c>
      <c r="N235" s="53"/>
      <c r="O235" s="81" t="s">
        <v>11</v>
      </c>
      <c r="P235" s="53" t="s">
        <v>40</v>
      </c>
      <c r="Q235" s="87"/>
      <c r="R235" s="87"/>
      <c r="S235" s="87"/>
      <c r="T235" s="87"/>
      <c r="U235" s="87"/>
      <c r="V235" s="87"/>
      <c r="W235" s="87"/>
      <c r="X235" s="110"/>
      <c r="Y235" s="79"/>
      <c r="Z235" s="67"/>
      <c r="AA235" s="67"/>
      <c r="AB235" s="68"/>
      <c r="AC235" s="79"/>
      <c r="AD235" s="67"/>
      <c r="AE235" s="67"/>
      <c r="AF235" s="68"/>
    </row>
    <row r="236" spans="1:32" ht="18.75" customHeight="1" x14ac:dyDescent="0.45">
      <c r="A236" s="84" t="s">
        <v>11</v>
      </c>
      <c r="B236" s="46">
        <v>39</v>
      </c>
      <c r="C236" s="60" t="s">
        <v>160</v>
      </c>
      <c r="D236" s="84" t="s">
        <v>11</v>
      </c>
      <c r="E236" s="49" t="s">
        <v>53</v>
      </c>
      <c r="F236" s="163"/>
      <c r="G236" s="214"/>
      <c r="H236" s="80" t="s">
        <v>96</v>
      </c>
      <c r="I236" s="52" t="s">
        <v>11</v>
      </c>
      <c r="J236" s="53" t="s">
        <v>25</v>
      </c>
      <c r="K236" s="54"/>
      <c r="L236" s="56" t="s">
        <v>11</v>
      </c>
      <c r="M236" s="53" t="s">
        <v>26</v>
      </c>
      <c r="N236" s="87"/>
      <c r="O236" s="87"/>
      <c r="P236" s="87"/>
      <c r="Q236" s="87"/>
      <c r="R236" s="87"/>
      <c r="S236" s="87"/>
      <c r="T236" s="87"/>
      <c r="U236" s="87"/>
      <c r="V236" s="87"/>
      <c r="W236" s="87"/>
      <c r="X236" s="110"/>
      <c r="Y236" s="79"/>
      <c r="Z236" s="67"/>
      <c r="AA236" s="67"/>
      <c r="AB236" s="68"/>
      <c r="AC236" s="79"/>
      <c r="AD236" s="67"/>
      <c r="AE236" s="67"/>
      <c r="AF236" s="68"/>
    </row>
    <row r="237" spans="1:32" ht="18.75" customHeight="1" x14ac:dyDescent="0.45">
      <c r="A237" s="45"/>
      <c r="B237" s="46"/>
      <c r="C237" s="60" t="s">
        <v>135</v>
      </c>
      <c r="D237" s="84" t="s">
        <v>11</v>
      </c>
      <c r="E237" s="49" t="s">
        <v>130</v>
      </c>
      <c r="F237" s="50"/>
      <c r="G237" s="49"/>
      <c r="H237" s="154" t="s">
        <v>133</v>
      </c>
      <c r="I237" s="52" t="s">
        <v>11</v>
      </c>
      <c r="J237" s="53" t="s">
        <v>25</v>
      </c>
      <c r="K237" s="53"/>
      <c r="L237" s="56" t="s">
        <v>11</v>
      </c>
      <c r="M237" s="63" t="s">
        <v>26</v>
      </c>
      <c r="N237" s="53"/>
      <c r="O237" s="53"/>
      <c r="P237" s="53"/>
      <c r="Q237" s="54"/>
      <c r="R237" s="54"/>
      <c r="S237" s="54"/>
      <c r="T237" s="54"/>
      <c r="U237" s="54"/>
      <c r="V237" s="54"/>
      <c r="W237" s="54"/>
      <c r="X237" s="83"/>
      <c r="Y237" s="79"/>
      <c r="Z237" s="67"/>
      <c r="AA237" s="67"/>
      <c r="AB237" s="68"/>
      <c r="AC237" s="79"/>
      <c r="AD237" s="67"/>
      <c r="AE237" s="67"/>
      <c r="AF237" s="68"/>
    </row>
    <row r="238" spans="1:32" ht="18.75" customHeight="1" x14ac:dyDescent="0.45">
      <c r="A238" s="45"/>
      <c r="B238" s="46"/>
      <c r="C238" s="47"/>
      <c r="D238" s="84" t="s">
        <v>11</v>
      </c>
      <c r="E238" s="49" t="s">
        <v>131</v>
      </c>
      <c r="F238" s="50"/>
      <c r="G238" s="49"/>
      <c r="H238" s="154" t="s">
        <v>134</v>
      </c>
      <c r="I238" s="52" t="s">
        <v>11</v>
      </c>
      <c r="J238" s="53" t="s">
        <v>25</v>
      </c>
      <c r="K238" s="53"/>
      <c r="L238" s="56" t="s">
        <v>11</v>
      </c>
      <c r="M238" s="63" t="s">
        <v>26</v>
      </c>
      <c r="N238" s="53"/>
      <c r="O238" s="53"/>
      <c r="P238" s="53"/>
      <c r="Q238" s="54"/>
      <c r="R238" s="54"/>
      <c r="S238" s="54"/>
      <c r="T238" s="54"/>
      <c r="U238" s="54"/>
      <c r="V238" s="54"/>
      <c r="W238" s="54"/>
      <c r="X238" s="83"/>
      <c r="Y238" s="79"/>
      <c r="Z238" s="67"/>
      <c r="AA238" s="67"/>
      <c r="AB238" s="68"/>
      <c r="AC238" s="79"/>
      <c r="AD238" s="67"/>
      <c r="AE238" s="67"/>
      <c r="AF238" s="68"/>
    </row>
    <row r="239" spans="1:32" ht="18.75" customHeight="1" x14ac:dyDescent="0.45">
      <c r="A239" s="45"/>
      <c r="B239" s="46"/>
      <c r="C239" s="47"/>
      <c r="D239" s="48"/>
      <c r="E239" s="49"/>
      <c r="F239" s="163"/>
      <c r="G239" s="214"/>
      <c r="H239" s="159" t="s">
        <v>111</v>
      </c>
      <c r="I239" s="52" t="s">
        <v>11</v>
      </c>
      <c r="J239" s="53" t="s">
        <v>25</v>
      </c>
      <c r="K239" s="53"/>
      <c r="L239" s="56" t="s">
        <v>11</v>
      </c>
      <c r="M239" s="53" t="s">
        <v>39</v>
      </c>
      <c r="N239" s="53"/>
      <c r="O239" s="56" t="s">
        <v>11</v>
      </c>
      <c r="P239" s="53" t="s">
        <v>40</v>
      </c>
      <c r="Q239" s="57"/>
      <c r="R239" s="57"/>
      <c r="S239" s="57"/>
      <c r="T239" s="57"/>
      <c r="U239" s="91"/>
      <c r="V239" s="91"/>
      <c r="W239" s="91"/>
      <c r="X239" s="92"/>
      <c r="Y239" s="79"/>
      <c r="Z239" s="67"/>
      <c r="AA239" s="67"/>
      <c r="AB239" s="68"/>
      <c r="AC239" s="79"/>
      <c r="AD239" s="67"/>
      <c r="AE239" s="67"/>
      <c r="AF239" s="68"/>
    </row>
    <row r="240" spans="1:32" ht="18.75" customHeight="1" x14ac:dyDescent="0.45">
      <c r="A240" s="45"/>
      <c r="B240" s="46"/>
      <c r="C240" s="47"/>
      <c r="D240" s="48"/>
      <c r="E240" s="49"/>
      <c r="F240" s="163"/>
      <c r="G240" s="214"/>
      <c r="H240" s="80" t="s">
        <v>41</v>
      </c>
      <c r="I240" s="52" t="s">
        <v>11</v>
      </c>
      <c r="J240" s="53" t="s">
        <v>25</v>
      </c>
      <c r="K240" s="53"/>
      <c r="L240" s="56" t="s">
        <v>11</v>
      </c>
      <c r="M240" s="53" t="s">
        <v>42</v>
      </c>
      <c r="N240" s="53"/>
      <c r="O240" s="56" t="s">
        <v>11</v>
      </c>
      <c r="P240" s="53" t="s">
        <v>43</v>
      </c>
      <c r="Q240" s="87"/>
      <c r="R240" s="56" t="s">
        <v>11</v>
      </c>
      <c r="S240" s="53" t="s">
        <v>44</v>
      </c>
      <c r="T240" s="87"/>
      <c r="U240" s="87"/>
      <c r="V240" s="87"/>
      <c r="W240" s="87"/>
      <c r="X240" s="110"/>
      <c r="Y240" s="79"/>
      <c r="Z240" s="67"/>
      <c r="AA240" s="67"/>
      <c r="AB240" s="68"/>
      <c r="AC240" s="79"/>
      <c r="AD240" s="67"/>
      <c r="AE240" s="67"/>
      <c r="AF240" s="68"/>
    </row>
    <row r="241" spans="1:33" ht="18.75" customHeight="1" x14ac:dyDescent="0.45">
      <c r="A241" s="45"/>
      <c r="B241" s="46"/>
      <c r="C241" s="47"/>
      <c r="D241" s="48"/>
      <c r="E241" s="49"/>
      <c r="F241" s="50"/>
      <c r="G241" s="51"/>
      <c r="H241" s="88" t="s">
        <v>45</v>
      </c>
      <c r="I241" s="52" t="s">
        <v>11</v>
      </c>
      <c r="J241" s="53" t="s">
        <v>25</v>
      </c>
      <c r="K241" s="53"/>
      <c r="L241" s="56" t="s">
        <v>11</v>
      </c>
      <c r="M241" s="53" t="s">
        <v>42</v>
      </c>
      <c r="N241" s="53"/>
      <c r="O241" s="56" t="s">
        <v>11</v>
      </c>
      <c r="P241" s="53" t="s">
        <v>43</v>
      </c>
      <c r="Q241" s="53"/>
      <c r="R241" s="56" t="s">
        <v>11</v>
      </c>
      <c r="S241" s="53" t="s">
        <v>46</v>
      </c>
      <c r="T241" s="53"/>
      <c r="U241" s="57"/>
      <c r="V241" s="57"/>
      <c r="W241" s="57"/>
      <c r="X241" s="58"/>
      <c r="Y241" s="67"/>
      <c r="Z241" s="67"/>
      <c r="AA241" s="67"/>
      <c r="AB241" s="68"/>
      <c r="AC241" s="79"/>
      <c r="AD241" s="67"/>
      <c r="AE241" s="67"/>
      <c r="AF241" s="68"/>
    </row>
    <row r="242" spans="1:33" ht="18.75" customHeight="1" x14ac:dyDescent="0.45">
      <c r="A242" s="45"/>
      <c r="B242" s="46"/>
      <c r="C242" s="47"/>
      <c r="D242" s="48"/>
      <c r="E242" s="49"/>
      <c r="F242" s="50"/>
      <c r="G242" s="51"/>
      <c r="H242" s="89" t="s">
        <v>47</v>
      </c>
      <c r="I242" s="90" t="s">
        <v>11</v>
      </c>
      <c r="J242" s="82" t="s">
        <v>48</v>
      </c>
      <c r="K242" s="82"/>
      <c r="L242" s="81" t="s">
        <v>11</v>
      </c>
      <c r="M242" s="82" t="s">
        <v>49</v>
      </c>
      <c r="N242" s="82"/>
      <c r="O242" s="81" t="s">
        <v>11</v>
      </c>
      <c r="P242" s="82" t="s">
        <v>50</v>
      </c>
      <c r="Q242" s="82"/>
      <c r="R242" s="81"/>
      <c r="S242" s="82"/>
      <c r="T242" s="82"/>
      <c r="U242" s="91"/>
      <c r="V242" s="91"/>
      <c r="W242" s="91"/>
      <c r="X242" s="92"/>
      <c r="Y242" s="67"/>
      <c r="Z242" s="67"/>
      <c r="AA242" s="67"/>
      <c r="AB242" s="68"/>
      <c r="AC242" s="79"/>
      <c r="AD242" s="67"/>
      <c r="AE242" s="67"/>
      <c r="AF242" s="68"/>
    </row>
    <row r="243" spans="1:33" ht="19.5" customHeight="1" x14ac:dyDescent="0.45">
      <c r="A243" s="93"/>
      <c r="B243" s="94"/>
      <c r="C243" s="95"/>
      <c r="D243" s="34"/>
      <c r="E243" s="41"/>
      <c r="F243" s="96"/>
      <c r="G243" s="97"/>
      <c r="H243" s="98" t="s">
        <v>51</v>
      </c>
      <c r="I243" s="99" t="s">
        <v>11</v>
      </c>
      <c r="J243" s="100" t="s">
        <v>25</v>
      </c>
      <c r="K243" s="100"/>
      <c r="L243" s="101" t="s">
        <v>11</v>
      </c>
      <c r="M243" s="100" t="s">
        <v>26</v>
      </c>
      <c r="N243" s="100"/>
      <c r="O243" s="100"/>
      <c r="P243" s="100"/>
      <c r="Q243" s="102"/>
      <c r="R243" s="102"/>
      <c r="S243" s="102"/>
      <c r="T243" s="102"/>
      <c r="U243" s="102"/>
      <c r="V243" s="102"/>
      <c r="W243" s="102"/>
      <c r="X243" s="103"/>
      <c r="Y243" s="104"/>
      <c r="Z243" s="104"/>
      <c r="AA243" s="104"/>
      <c r="AB243" s="105"/>
      <c r="AC243" s="106"/>
      <c r="AD243" s="104"/>
      <c r="AE243" s="104"/>
      <c r="AF243" s="105"/>
    </row>
    <row r="244" spans="1:33" s="5" customFormat="1" ht="20.25" customHeight="1" x14ac:dyDescent="0.45">
      <c r="C244" s="2"/>
      <c r="D244" s="2"/>
      <c r="E244" s="2"/>
      <c r="F244" s="2"/>
      <c r="G244" s="3"/>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row>
    <row r="245" spans="1:33" s="5" customFormat="1" ht="20.25" customHeight="1" x14ac:dyDescent="0.45">
      <c r="C245" s="2"/>
      <c r="D245" s="2"/>
      <c r="E245" s="2"/>
      <c r="F245" s="2"/>
      <c r="G245" s="3"/>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row>
    <row r="246" spans="1:33" s="5" customFormat="1" ht="20.25" customHeight="1" x14ac:dyDescent="0.45">
      <c r="C246" s="2"/>
      <c r="D246" s="2"/>
      <c r="E246" s="2"/>
      <c r="F246" s="2"/>
      <c r="G246" s="3"/>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row>
    <row r="247" spans="1:33" s="5" customFormat="1" ht="20.25" customHeight="1" x14ac:dyDescent="0.45">
      <c r="C247" s="2"/>
      <c r="D247" s="2"/>
      <c r="E247" s="2"/>
      <c r="F247" s="2"/>
      <c r="G247" s="3"/>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row>
    <row r="248" spans="1:33" s="5" customFormat="1" ht="20.25" customHeight="1" x14ac:dyDescent="0.45">
      <c r="C248" s="2"/>
      <c r="D248" s="2"/>
      <c r="E248" s="2"/>
      <c r="F248" s="2"/>
      <c r="G248" s="3"/>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row>
    <row r="249" spans="1:33" s="5" customFormat="1" ht="20.25" customHeight="1" x14ac:dyDescent="0.45">
      <c r="C249" s="2"/>
      <c r="D249" s="2"/>
      <c r="E249" s="2"/>
      <c r="F249" s="2"/>
      <c r="G249" s="3"/>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row>
    <row r="250" spans="1:33" s="5" customFormat="1" ht="20.25" customHeight="1" x14ac:dyDescent="0.45">
      <c r="C250" s="2"/>
      <c r="D250" s="2"/>
      <c r="E250" s="2"/>
      <c r="F250" s="2"/>
      <c r="G250" s="3"/>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row>
    <row r="251" spans="1:33" s="5" customFormat="1" ht="20.25" customHeight="1" x14ac:dyDescent="0.45">
      <c r="C251" s="2"/>
      <c r="D251" s="2"/>
      <c r="E251" s="2"/>
      <c r="F251" s="2"/>
      <c r="G251" s="3"/>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row>
    <row r="252" spans="1:33" s="5" customFormat="1" ht="20.25" customHeight="1" x14ac:dyDescent="0.45">
      <c r="C252" s="2"/>
      <c r="D252" s="2"/>
      <c r="E252" s="2"/>
      <c r="F252" s="2"/>
      <c r="G252" s="3"/>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row>
    <row r="253" spans="1:33" s="5" customFormat="1" ht="20.25" customHeight="1" x14ac:dyDescent="0.45">
      <c r="C253" s="2"/>
      <c r="D253" s="2"/>
      <c r="E253" s="2"/>
      <c r="F253" s="2"/>
      <c r="G253" s="3"/>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row>
    <row r="254" spans="1:33" s="5" customFormat="1" ht="20.25" customHeight="1" x14ac:dyDescent="0.45">
      <c r="C254" s="2"/>
      <c r="D254" s="2"/>
      <c r="E254" s="2"/>
      <c r="F254" s="2"/>
      <c r="G254" s="3"/>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row>
    <row r="255" spans="1:33" s="5" customFormat="1" ht="20.25" customHeight="1" x14ac:dyDescent="0.45">
      <c r="C255" s="2"/>
      <c r="D255" s="2"/>
      <c r="E255" s="2"/>
      <c r="F255" s="2"/>
      <c r="G255" s="3"/>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row>
    <row r="256" spans="1:33" s="5" customFormat="1" ht="20.25" customHeight="1" x14ac:dyDescent="0.45">
      <c r="C256" s="2"/>
      <c r="D256" s="2"/>
      <c r="E256" s="2"/>
      <c r="F256" s="2"/>
      <c r="G256" s="3"/>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row>
    <row r="257" spans="3:33" s="5" customFormat="1" ht="20.25" customHeight="1" x14ac:dyDescent="0.45">
      <c r="C257" s="2"/>
      <c r="D257" s="2"/>
      <c r="E257" s="2"/>
      <c r="F257" s="2"/>
      <c r="G257" s="3"/>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row>
    <row r="258" spans="3:33" s="5" customFormat="1" ht="20.25" customHeight="1" x14ac:dyDescent="0.45">
      <c r="C258" s="2"/>
      <c r="D258" s="2"/>
      <c r="E258" s="2"/>
      <c r="F258" s="2"/>
      <c r="G258" s="3"/>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row>
    <row r="259" spans="3:33" s="5" customFormat="1" ht="20.25" customHeight="1" x14ac:dyDescent="0.45">
      <c r="C259" s="2"/>
      <c r="D259" s="2"/>
      <c r="E259" s="2"/>
      <c r="F259" s="2"/>
      <c r="G259" s="3"/>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row>
    <row r="260" spans="3:33" s="5" customFormat="1" ht="20.25" customHeight="1" x14ac:dyDescent="0.45">
      <c r="C260" s="2"/>
      <c r="D260" s="2"/>
      <c r="E260" s="2"/>
      <c r="F260" s="2"/>
      <c r="G260" s="3"/>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row>
  </sheetData>
  <mergeCells count="95">
    <mergeCell ref="H214:H215"/>
    <mergeCell ref="I214:I215"/>
    <mergeCell ref="J214:K215"/>
    <mergeCell ref="L214:L215"/>
    <mergeCell ref="M214:N215"/>
    <mergeCell ref="H233:H234"/>
    <mergeCell ref="I233:I234"/>
    <mergeCell ref="J233:K234"/>
    <mergeCell ref="L233:L234"/>
    <mergeCell ref="M233:N234"/>
    <mergeCell ref="H189:H190"/>
    <mergeCell ref="I189:I190"/>
    <mergeCell ref="J189:L190"/>
    <mergeCell ref="M189:M190"/>
    <mergeCell ref="N189:P190"/>
    <mergeCell ref="H202:H203"/>
    <mergeCell ref="I202:I203"/>
    <mergeCell ref="J202:L203"/>
    <mergeCell ref="M202:M203"/>
    <mergeCell ref="N202:P203"/>
    <mergeCell ref="H160:H161"/>
    <mergeCell ref="I160:I161"/>
    <mergeCell ref="J160:L161"/>
    <mergeCell ref="M160:M161"/>
    <mergeCell ref="N160:P161"/>
    <mergeCell ref="H170:H172"/>
    <mergeCell ref="I170:I172"/>
    <mergeCell ref="J170:K172"/>
    <mergeCell ref="L170:L172"/>
    <mergeCell ref="M170:N172"/>
    <mergeCell ref="H135:H136"/>
    <mergeCell ref="I135:I136"/>
    <mergeCell ref="J135:L136"/>
    <mergeCell ref="M135:M136"/>
    <mergeCell ref="N135:P136"/>
    <mergeCell ref="H94:H95"/>
    <mergeCell ref="I94:I95"/>
    <mergeCell ref="J94:K95"/>
    <mergeCell ref="L94:L95"/>
    <mergeCell ref="M94:N95"/>
    <mergeCell ref="H116:H117"/>
    <mergeCell ref="I116:I117"/>
    <mergeCell ref="J116:K117"/>
    <mergeCell ref="L116:L117"/>
    <mergeCell ref="M116:N117"/>
    <mergeCell ref="H65:H66"/>
    <mergeCell ref="I65:I66"/>
    <mergeCell ref="J65:L66"/>
    <mergeCell ref="M65:M66"/>
    <mergeCell ref="N65:P66"/>
    <mergeCell ref="H82:H83"/>
    <mergeCell ref="I82:I83"/>
    <mergeCell ref="J82:L83"/>
    <mergeCell ref="M82:M83"/>
    <mergeCell ref="N82:P83"/>
    <mergeCell ref="H36:H38"/>
    <mergeCell ref="H45:H47"/>
    <mergeCell ref="I45:I47"/>
    <mergeCell ref="J45:K47"/>
    <mergeCell ref="L45:L47"/>
    <mergeCell ref="M45:N47"/>
    <mergeCell ref="J21:K21"/>
    <mergeCell ref="M21:N21"/>
    <mergeCell ref="H22:H23"/>
    <mergeCell ref="I22:I23"/>
    <mergeCell ref="J22:K23"/>
    <mergeCell ref="L22:L23"/>
    <mergeCell ref="M22:N23"/>
    <mergeCell ref="H17:H18"/>
    <mergeCell ref="I17:I18"/>
    <mergeCell ref="J17:K18"/>
    <mergeCell ref="L17:L18"/>
    <mergeCell ref="M17:N18"/>
    <mergeCell ref="H19:H20"/>
    <mergeCell ref="I19:I20"/>
    <mergeCell ref="J19:K20"/>
    <mergeCell ref="L19:L20"/>
    <mergeCell ref="M19:N20"/>
    <mergeCell ref="H13:H15"/>
    <mergeCell ref="I13:I15"/>
    <mergeCell ref="J13:K15"/>
    <mergeCell ref="L13:L15"/>
    <mergeCell ref="M13:N15"/>
    <mergeCell ref="A8:C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O192 M48 O49:O50 L64 O69 R69 Q79 L94:L97 T100:T101 O96 M98 P100:P101 Y112:Y113 O118 L45 Q185 L188 L214:L217 O216 M218 Y229:Y230 O235 Y89:Y90 AC112:AC113 Q42 Y209:Y210 AC229:AC230 AC89:AC90 AC209:AC210 A236 D50:D52 D70:D71 D100:D103 T120:T121 O43:O44 R195:R197 AC42:AC44 A50 A70 Y42:Y44 Q61 D191:D192 A119 D218:D221 M65:M66 O120:P120 R120:R121 O219:O220 A82:A84 S121 U101:W101 O100:O103 R100:R101 Q101 S101 D119:D122 U121:W121 M199:M203 L233:L243 O62:O63 O121:Q121 A218 A100 D235:D238 L191:L198 O92:O93 O114:O115 Y61:Y63 AC61:AC63 M61:M63 L67:L78 M79:M83 AC79:AC81 AC185:AC187 Y185:Y187 O186:O187 O200:O201 AC199:AC201 Y199:Y201 Q199 O212:O213 R240:R242 O231:O232 M229:M232 R57:R59 O57:O59 L49:L60 R75:R77 O74:O77 R85:R87 O84:O87 L84:L88 O107:O110 L99:L111 R108:R110 O124:O127 L116:L128 R125:R127 I173:I243 I16:I45 O194:O197 A191 R205:R207 L204:L208 O204:O207 O224:O227 L219:L228 R225:R227 L17:L36 O239:O242 M8:M12 Y79:Y81 O80:O81 M89:M93 M112:M115 JH162:JH166 M185:M187 M209:M213 WBY173:WBY184 O72 R67 U67 O67 WLU173:WLU184 WVQ173:WVQ184 T37 Q8:Q10 M16 O25 O28 P29 R36 A28 O11:O12 D28:D30 L13 N37 L39:L41 AC27 Y27 Y10:Y12 AC10:AC12 R39:R40 O38:O40 A205 M189:M190 D202:D204 A202 D80:D84 M42:M44 Q129 JM129 TI129 ADE129 ANA129 AWW129 BGS129 BQO129 CAK129 CKG129 CUC129 DDY129 DNU129 DXQ129 EHM129 ERI129 FBE129 FLA129 FUW129 GES129 GOO129 GYK129 HIG129 HSC129 IBY129 ILU129 IVQ129 JFM129 JPI129 JZE129 KJA129 KSW129 LCS129 LMO129 LWK129 MGG129 MQC129 MZY129 NJU129 NTQ129 ODM129 ONI129 OXE129 PHA129 PQW129 QAS129 QKO129 QUK129 REG129 ROC129 RXY129 SHU129 SRQ129 TBM129 TLI129 TVE129 UFA129 UOW129 UYS129 VIO129 VSK129 WCG129 WMC129 WVY129 L132 JH132 TD132 ACZ132 AMV132 AWR132 BGN132 BQJ132 CAF132 CKB132 CTX132 DDT132 DNP132 DXL132 EHH132 ERD132 FAZ132 FKV132 FUR132 GEN132 GOJ132 GYF132 HIB132 HRX132 IBT132 ILP132 IVL132 JFH132 JPD132 JYZ132 KIV132 KSR132 LCN132 LMJ132 LWF132 MGB132 MPX132 MZT132 NJP132 NTL132 ODH132 OND132 OWZ132 PGV132 PQR132 QAN132 QKJ132 QUF132 REB132 RNX132 RXT132 SHP132 SRL132 TBH132 TLD132 TUZ132 UEV132 UOR132 UYN132 VIJ132 VSF132 WCB132 WLX132 WVT132 L134 JH134 TD134 ACZ134 AMV134 AWR134 BGN134 BQJ134 CAF134 CKB134 CTX134 DDT134 DNP134 DXL134 EHH134 ERD134 FAZ134 FKV134 FUR134 GEN134 GOJ134 GYF134 HIB134 HRX134 IBT134 ILP134 IVL134 JFH134 JPD134 JYZ134 KIV134 KSR134 LCN134 LMJ134 LWF134 MGB134 MPX134 MZT134 NJP134 NTL134 ODH134 OND134 OWZ134 PGV134 PQR134 QAN134 QKJ134 QUF134 REB134 RNX134 RXT134 SHP134 SRL134 TBH134 TLD134 TUZ134 UEV134 UOR134 UYN134 VIJ134 VSF134 WCB134 WLX134 WVT134 L137:L141 JH137:JH141 TD137:TD141 ACZ137:ACZ141 AMV137:AMV141 AWR137:AWR141 BGN137:BGN141 BQJ137:BQJ141 CAF137:CAF141 CKB137:CKB141 CTX137:CTX141 DDT137:DDT141 DNP137:DNP141 DXL137:DXL141 EHH137:EHH141 ERD137:ERD141 FAZ137:FAZ141 FKV137:FKV141 FUR137:FUR141 GEN137:GEN141 GOJ137:GOJ141 GYF137:GYF141 HIB137:HIB141 HRX137:HRX141 IBT137:IBT141 ILP137:ILP141 IVL137:IVL141 JFH137:JFH141 JPD137:JPD141 JYZ137:JYZ141 KIV137:KIV141 KSR137:KSR141 LCN137:LCN141 LMJ137:LMJ141 LWF137:LWF141 MGB137:MGB141 MPX137:MPX141 MZT137:MZT141 NJP137:NJP141 NTL137:NTL141 ODH137:ODH141 OND137:OND141 OWZ137:OWZ141 PGV137:PGV141 PQR137:PQR141 QAN137:QAN141 QKJ137:QKJ141 QUF137:QUF141 REB137:REB141 RNX137:RNX141 RXT137:RXT141 SHP137:SHP141 SRL137:SRL141 TBH137:TBH141 TLD137:TLD141 TUZ137:TUZ141 UEV137:UEV141 UOR137:UOR141 UYN137:UYN141 VIJ137:VIJ141 VSF137:VSF141 WCB137:WCB141 WLX137:WLX141 WVT137:WVT141 O146 JK146 TG146 ADC146 AMY146 AWU146 BGQ146 BQM146 CAI146 CKE146 CUA146 DDW146 DNS146 DXO146 EHK146 ERG146 FBC146 FKY146 FUU146 GEQ146 GOM146 GYI146 HIE146 HSA146 IBW146 ILS146 IVO146 JFK146 JPG146 JZC146 KIY146 KSU146 LCQ146 LMM146 LWI146 MGE146 MQA146 MZW146 NJS146 NTO146 ODK146 ONG146 OXC146 PGY146 PQU146 QAQ146 QKM146 QUI146 REE146 ROA146 RXW146 SHS146 SRO146 TBK146 TLG146 TVC146 UEY146 UOU146 UYQ146 VIM146 VSI146 WCE146 WMA146 WVW146 M133 JI133 TE133 ADA133 AMW133 AWS133 BGO133 BQK133 CAG133 CKC133 CTY133 DDU133 DNQ133 DXM133 EHI133 ERE133 FBA133 FKW133 FUS133 GEO133 GOK133 GYG133 HIC133 HRY133 IBU133 ILQ133 IVM133 JFI133 JPE133 JZA133 KIW133 KSS133 LCO133 LMK133 LWG133 MGC133 MPY133 MZU133 NJQ133 NTM133 ODI133 ONE133 OXA133 PGW133 PQS133 QAO133 QKK133 QUG133 REC133 RNY133 RXU133 SHQ133 SRM133 TBI133 TLE133 TVA133 UEW133 UOS133 UYO133 VIK133 VSG133 WCC133 WLY133 WVU133 A144 IW144 SS144 ACO144 AMK144 AWG144 BGC144 BPY144 BZU144 CJQ144 CTM144 DDI144 DNE144 DXA144 EGW144 EQS144 FAO144 FKK144 FUG144 GEC144 GNY144 GXU144 HHQ144 HRM144 IBI144 ILE144 IVA144 JEW144 JOS144 JYO144 KIK144 KSG144 LCC144 LLY144 LVU144 MFQ144 MPM144 MZI144 NJE144 NTA144 OCW144 OMS144 OWO144 PGK144 PQG144 QAC144 QJY144 QTU144 RDQ144 RNM144 RXI144 SHE144 SRA144 TAW144 TKS144 TUO144 UEK144 UOG144 UYC144 VHY144 VRU144 WBQ144 WLM144 WVI144 D143:D144 IZ143:IZ144 SV143:SV144 ACR143:ACR144 AMN143:AMN144 AWJ143:AWJ144 BGF143:BGF144 BQB143:BQB144 BZX143:BZX144 CJT143:CJT144 CTP143:CTP144 DDL143:DDL144 DNH143:DNH144 DXD143:DXD144 EGZ143:EGZ144 EQV143:EQV144 FAR143:FAR144 FKN143:FKN144 FUJ143:FUJ144 GEF143:GEF144 GOB143:GOB144 GXX143:GXX144 HHT143:HHT144 HRP143:HRP144 IBL143:IBL144 ILH143:ILH144 IVD143:IVD144 JEZ143:JEZ144 JOV143:JOV144 JYR143:JYR144 KIN143:KIN144 KSJ143:KSJ144 LCF143:LCF144 LMB143:LMB144 LVX143:LVX144 MFT143:MFT144 MPP143:MPP144 MZL143:MZL144 NJH143:NJH144 NTD143:NTD144 OCZ143:OCZ144 OMV143:OMV144 OWR143:OWR144 PGN143:PGN144 PQJ143:PQJ144 QAF143:QAF144 QKB143:QKB144 QTX143:QTX144 RDT143:RDT144 RNP143:RNP144 RXL143:RXL144 SHH143:SHH144 SRD143:SRD144 TAZ143:TAZ144 TKV143:TKV144 TUR143:TUR144 UEN143:UEN144 UOJ143:UOJ144 UYF143:UYF144 VIB143:VIB144 VRX143:VRX144 WBT143:WBT144 WLP143:WLP144 WVL143:WVL144 L143:L156 JH143:JH156 TD143:TD156 ACZ143:ACZ156 AMV143:AMV156 AWR143:AWR156 BGN143:BGN156 BQJ143:BQJ156 CAF143:CAF156 CKB143:CKB156 CTX143:CTX156 DDT143:DDT156 DNP143:DNP156 DXL143:DXL156 EHH143:EHH156 ERD143:ERD156 FAZ143:FAZ156 FKV143:FKV156 FUR143:FUR156 GEN143:GEN156 GOJ143:GOJ156 GYF143:GYF156 HIB143:HIB156 HRX143:HRX156 IBT143:IBT156 ILP143:ILP156 IVL143:IVL156 JFH143:JFH156 JPD143:JPD156 JYZ143:JYZ156 KIV143:KIV156 KSR143:KSR156 LCN143:LCN156 LMJ143:LMJ156 LWF143:LWF156 MGB143:MGB156 MPX143:MPX156 MZT143:MZT156 NJP143:NJP156 NTL143:NTL156 ODH143:ODH156 OND143:OND156 OWZ143:OWZ156 PGV143:PGV156 PQR143:PQR156 QAN143:QAN156 QKJ143:QKJ156 QUF143:QUF156 REB143:REB156 RNX143:RNX156 RXT143:RXT156 SHP143:SHP156 SRL143:SRL156 TBH143:TBH156 TLD143:TLD156 TUZ143:TUZ156 UEV143:UEV156 UOR143:UOR156 UYN143:UYN156 VIJ143:VIJ156 VSF143:VSF156 WCB143:WCB156 WLX143:WLX156 WVT143:WVT156 M157:M161 JI157:JI161 TE157:TE161 ADA157:ADA161 AMW157:AMW161 AWS157:AWS161 BGO157:BGO161 BQK157:BQK161 CAG157:CAG161 CKC157:CKC161 CTY157:CTY161 DDU157:DDU161 DNQ157:DNQ161 DXM157:DXM161 EHI157:EHI161 ERE157:ERE161 FBA157:FBA161 FKW157:FKW161 FUS157:FUS161 GEO157:GEO161 GOK157:GOK161 GYG157:GYG161 HIC157:HIC161 HRY157:HRY161 IBU157:IBU161 ILQ157:ILQ161 IVM157:IVM161 JFI157:JFI161 JPE157:JPE161 JZA157:JZA161 KIW157:KIW161 KSS157:KSS161 LCO157:LCO161 LMK157:LMK161 LWG157:LWG161 MGC157:MGC161 MPY157:MPY161 MZU157:MZU161 NJQ157:NJQ161 NTM157:NTM161 ODI157:ODI161 ONE157:ONE161 OXA157:OXA161 PGW157:PGW161 PQS157:PQS161 QAO157:QAO161 QKK157:QKK161 QUG157:QUG161 REC157:REC161 RNY157:RNY161 RXU157:RXU161 SHQ157:SHQ161 SRM157:SRM161 TBI157:TBI161 TLE157:TLE161 TVA157:TVA161 UEW157:UEW161 UOS157:UOS161 UYO157:UYO161 VIK157:VIK161 VSG157:VSG161 WCC157:WCC161 WLY157:WLY161 WVU157:WVU161 AC129:AC131 JY129:JY131 TU129:TU131 ADQ129:ADQ131 ANM129:ANM131 AXI129:AXI131 BHE129:BHE131 BRA129:BRA131 CAW129:CAW131 CKS129:CKS131 CUO129:CUO131 DEK129:DEK131 DOG129:DOG131 DYC129:DYC131 EHY129:EHY131 ERU129:ERU131 FBQ129:FBQ131 FLM129:FLM131 FVI129:FVI131 GFE129:GFE131 GPA129:GPA131 GYW129:GYW131 HIS129:HIS131 HSO129:HSO131 ICK129:ICK131 IMG129:IMG131 IWC129:IWC131 JFY129:JFY131 JPU129:JPU131 JZQ129:JZQ131 KJM129:KJM131 KTI129:KTI131 LDE129:LDE131 LNA129:LNA131 LWW129:LWW131 MGS129:MGS131 MQO129:MQO131 NAK129:NAK131 NKG129:NKG131 NUC129:NUC131 ODY129:ODY131 ONU129:ONU131 OXQ129:OXQ131 PHM129:PHM131 PRI129:PRI131 QBE129:QBE131 QLA129:QLA131 QUW129:QUW131 RES129:RES131 ROO129:ROO131 RYK129:RYK131 SIG129:SIG131 SSC129:SSC131 TBY129:TBY131 TLU129:TLU131 TVQ129:TVQ131 UFM129:UFM131 UPI129:UPI131 UZE129:UZE131 VJA129:VJA131 VSW129:VSW131 WCS129:WCS131 WMO129:WMO131 WWK129:WWK131 Y129:Y131 JU129:JU131 TQ129:TQ131 ADM129:ADM131 ANI129:ANI131 AXE129:AXE131 BHA129:BHA131 BQW129:BQW131 CAS129:CAS131 CKO129:CKO131 CUK129:CUK131 DEG129:DEG131 DOC129:DOC131 DXY129:DXY131 EHU129:EHU131 ERQ129:ERQ131 FBM129:FBM131 FLI129:FLI131 FVE129:FVE131 GFA129:GFA131 GOW129:GOW131 GYS129:GYS131 HIO129:HIO131 HSK129:HSK131 ICG129:ICG131 IMC129:IMC131 IVY129:IVY131 JFU129:JFU131 JPQ129:JPQ131 JZM129:JZM131 KJI129:KJI131 KTE129:KTE131 LDA129:LDA131 LMW129:LMW131 LWS129:LWS131 MGO129:MGO131 MQK129:MQK131 NAG129:NAG131 NKC129:NKC131 NTY129:NTY131 ODU129:ODU131 ONQ129:ONQ131 OXM129:OXM131 PHI129:PHI131 PRE129:PRE131 QBA129:QBA131 QKW129:QKW131 QUS129:QUS131 REO129:REO131 ROK129:ROK131 RYG129:RYG131 SIC129:SIC131 SRY129:SRY131 TBU129:TBU131 TLQ129:TLQ131 TVM129:TVM131 UFI129:UFI131 UPE129:UPE131 UZA129:UZA131 VIW129:VIW131 VSS129:VSS131 WCO129:WCO131 WMK129:WMK131 WWG129:WWG131 O130:O131 JK130:JK131 TG130:TG131 ADC130:ADC131 AMY130:AMY131 AWU130:AWU131 BGQ130:BGQ131 BQM130:BQM131 CAI130:CAI131 CKE130:CKE131 CUA130:CUA131 DDW130:DDW131 DNS130:DNS131 DXO130:DXO131 EHK130:EHK131 ERG130:ERG131 FBC130:FBC131 FKY130:FKY131 FUU130:FUU131 GEQ130:GEQ131 GOM130:GOM131 GYI130:GYI131 HIE130:HIE131 HSA130:HSA131 IBW130:IBW131 ILS130:ILS131 IVO130:IVO131 JFK130:JFK131 JPG130:JPG131 JZC130:JZC131 KIY130:KIY131 KSU130:KSU131 LCQ130:LCQ131 LMM130:LMM131 LWI130:LWI131 MGE130:MGE131 MQA130:MQA131 MZW130:MZW131 NJS130:NJS131 NTO130:NTO131 ODK130:ODK131 ONG130:ONG131 OXC130:OXC131 PGY130:PGY131 PQU130:PQU131 QAQ130:QAQ131 QKM130:QKM131 QUI130:QUI131 REE130:REE131 ROA130:ROA131 RXW130:RXW131 SHS130:SHS131 SRO130:SRO131 TBK130:TBK131 TLG130:TLG131 TVC130:TVC131 UEY130:UEY131 UOU130:UOU131 UYQ130:UYQ131 VIM130:VIM131 VSI130:VSI131 WCE130:WCE131 WMA130:WMA131 WVW130:WVW131 M142 JI142 TE142 ADA142 AMW142 AWS142 BGO142 BQK142 CAG142 CKC142 CTY142 DDU142 DNQ142 DXM142 EHI142 ERE142 FBA142 FKW142 FUS142 GEO142 GOK142 GYG142 HIC142 HRY142 IBU142 ILQ142 IVM142 JFI142 JPE142 JZA142 KIW142 KSS142 LCO142 LMK142 LWG142 MGC142 MPY142 MZU142 NJQ142 NTM142 ODI142 ONE142 OXA142 PGW142 PQS142 QAO142 QKK142 QUG142 REC142 RNY142 RXU142 SHQ142 SRM142 TBI142 TLE142 TVA142 UEW142 UOS142 UYO142 VIK142 VSG142 WCC142 WLY142 WVU142 O158:O159 JK158:JK159 TG158:TG159 ADC158:ADC159 AMY158:AMY159 AWU158:AWU159 BGQ158:BGQ159 BQM158:BQM159 CAI158:CAI159 CKE158:CKE159 CUA158:CUA159 DDW158:DDW159 DNS158:DNS159 DXO158:DXO159 EHK158:EHK159 ERG158:ERG159 FBC158:FBC159 FKY158:FKY159 FUU158:FUU159 GEQ158:GEQ159 GOM158:GOM159 GYI158:GYI159 HIE158:HIE159 HSA158:HSA159 IBW158:IBW159 ILS158:ILS159 IVO158:IVO159 JFK158:JFK159 JPG158:JPG159 JZC158:JZC159 KIY158:KIY159 KSU158:KSU159 LCQ158:LCQ159 LMM158:LMM159 LWI158:LWI159 MGE158:MGE159 MQA158:MQA159 MZW158:MZW159 NJS158:NJS159 NTO158:NTO159 ODK158:ODK159 ONG158:ONG159 OXC158:OXC159 PGY158:PGY159 PQU158:PQU159 QAQ158:QAQ159 QKM158:QKM159 QUI158:QUI159 REE158:REE159 ROA158:ROA159 RXW158:RXW159 SHS158:SHS159 SRO158:SRO159 TBK158:TBK159 TLG158:TLG159 TVC158:TVC159 UEY158:UEY159 UOU158:UOU159 UYQ158:UYQ159 VIM158:VIM159 VSI158:VSI159 WCE158:WCE159 WMA158:WMA159 WVW158:WVW159 AC157:AC159 JY157:JY159 TU157:TU159 ADQ157:ADQ159 ANM157:ANM159 AXI157:AXI159 BHE157:BHE159 BRA157:BRA159 CAW157:CAW159 CKS157:CKS159 CUO157:CUO159 DEK157:DEK159 DOG157:DOG159 DYC157:DYC159 EHY157:EHY159 ERU157:ERU159 FBQ157:FBQ159 FLM157:FLM159 FVI157:FVI159 GFE157:GFE159 GPA157:GPA159 GYW157:GYW159 HIS157:HIS159 HSO157:HSO159 ICK157:ICK159 IMG157:IMG159 IWC157:IWC159 JFY157:JFY159 JPU157:JPU159 JZQ157:JZQ159 KJM157:KJM159 KTI157:KTI159 LDE157:LDE159 LNA157:LNA159 LWW157:LWW159 MGS157:MGS159 MQO157:MQO159 NAK157:NAK159 NKG157:NKG159 NUC157:NUC159 ODY157:ODY159 ONU157:ONU159 OXQ157:OXQ159 PHM157:PHM159 PRI157:PRI159 QBE157:QBE159 QLA157:QLA159 QUW157:QUW159 RES157:RES159 ROO157:ROO159 RYK157:RYK159 SIG157:SIG159 SSC157:SSC159 TBY157:TBY159 TLU157:TLU159 TVQ157:TVQ159 UFM157:UFM159 UPI157:UPI159 UZE157:UZE159 VJA157:VJA159 VSW157:VSW159 WCS157:WCS159 WMO157:WMO159 WWK157:WWK159 Y157:Y159 JU157:JU159 TQ157:TQ159 ADM157:ADM159 ANI157:ANI159 AXE157:AXE159 BHA157:BHA159 BQW157:BQW159 CAS157:CAS159 CKO157:CKO159 CUK157:CUK159 DEG157:DEG159 DOC157:DOC159 DXY157:DXY159 EHU157:EHU159 ERQ157:ERQ159 FBM157:FBM159 FLI157:FLI159 FVE157:FVE159 GFA157:GFA159 GOW157:GOW159 GYS157:GYS159 HIO157:HIO159 HSK157:HSK159 ICG157:ICG159 IMC157:IMC159 IVY157:IVY159 JFU157:JFU159 JPQ157:JPQ159 JZM157:JZM159 KJI157:KJI159 KTE157:KTE159 LDA157:LDA159 LMW157:LMW159 LWS157:LWS159 MGO157:MGO159 MQK157:MQK159 NAG157:NAG159 NKC157:NKC159 NTY157:NTY159 ODU157:ODU159 ONQ157:ONQ159 OXM157:OXM159 PHI157:PHI159 PRE157:PRE159 QBA157:QBA159 QKW157:QKW159 QUS157:QUS159 REO157:REO159 ROK157:ROK159 RYG157:RYG159 SIC157:SIC159 SRY157:SRY159 TBU157:TBU159 TLQ157:TLQ159 TVM157:TVM159 UFI157:UFI159 UPE157:UPE159 UZA157:UZA159 VIW157:VIW159 VSS157:VSS159 WCO157:WCO159 WMK157:WMK159 WWG157:WWG159 Q157 JM157 TI157 ADE157 ANA157 AWW157 BGS157 BQO157 CAK157 CKG157 CUC157 DDY157 DNU157 DXQ157 EHM157 ERI157 FBE157 FLA157 FUW157 GES157 GOO157 GYK157 HIG157 HSC157 IBY157 ILU157 IVQ157 JFM157 JPI157 JZE157 KJA157 KSW157 LCS157 LMO157 LWK157 MGG157 MQC157 MZY157 NJU157 NTQ157 ODM157 ONI157 OXE157 PHA157 PQW157 QAS157 QKO157 QUK157 REG157 ROC157 RXY157 SHU157 SRQ157 TBM157 TLI157 TVE157 UFA157 UOW157 UYS157 VIO157 VSK157 WCG157 WMC157 WVY157 R153:R155 JN153:JN155 TJ153:TJ155 ADF153:ADF155 ANB153:ANB155 AWX153:AWX155 BGT153:BGT155 BQP153:BQP155 CAL153:CAL155 CKH153:CKH155 CUD153:CUD155 DDZ153:DDZ155 DNV153:DNV155 DXR153:DXR155 EHN153:EHN155 ERJ153:ERJ155 FBF153:FBF155 FLB153:FLB155 FUX153:FUX155 GET153:GET155 GOP153:GOP155 GYL153:GYL155 HIH153:HIH155 HSD153:HSD155 IBZ153:IBZ155 ILV153:ILV155 IVR153:IVR155 JFN153:JFN155 JPJ153:JPJ155 JZF153:JZF155 KJB153:KJB155 KSX153:KSX155 LCT153:LCT155 LMP153:LMP155 LWL153:LWL155 MGH153:MGH155 MQD153:MQD155 MZZ153:MZZ155 NJV153:NJV155 NTR153:NTR155 ODN153:ODN155 ONJ153:ONJ155 OXF153:OXF155 PHB153:PHB155 PQX153:PQX155 QAT153:QAT155 QKP153:QKP155 QUL153:QUL155 REH153:REH155 ROD153:ROD155 RXZ153:RXZ155 SHV153:SHV155 SRR153:SRR155 TBN153:TBN155 TLJ153:TLJ155 TVF153:TVF155 UFB153:UFB155 UOX153:UOX155 UYT153:UYT155 VIP153:VIP155 VSL153:VSL155 WCH153:WCH155 WMD153:WMD155 WVZ153:WVZ155 O152:O155 JK152:JK155 TG152:TG155 ADC152:ADC155 AMY152:AMY155 AWU152:AWU155 BGQ152:BGQ155 BQM152:BQM155 CAI152:CAI155 CKE152:CKE155 CUA152:CUA155 DDW152:DDW155 DNS152:DNS155 DXO152:DXO155 EHK152:EHK155 ERG152:ERG155 FBC152:FBC155 FKY152:FKY155 FUU152:FUU155 GEQ152:GEQ155 GOM152:GOM155 GYI152:GYI155 HIE152:HIE155 HSA152:HSA155 IBW152:IBW155 ILS152:ILS155 IVO152:IVO155 JFK152:JFK155 JPG152:JPG155 JZC152:JZC155 KIY152:KIY155 KSU152:KSU155 LCQ152:LCQ155 LMM152:LMM155 LWI152:LWI155 MGE152:MGE155 MQA152:MQA155 MZW152:MZW155 NJS152:NJS155 NTO152:NTO155 ODK152:ODK155 ONG152:ONG155 OXC152:OXC155 PGY152:PGY155 PQU152:PQU155 QAQ152:QAQ155 QKM152:QKM155 QUI152:QUI155 REE152:REE155 ROA152:ROA155 RXW152:RXW155 SHS152:SHS155 SRO152:SRO155 TBK152:TBK155 TLG152:TLG155 TVC152:TVC155 UEY152:UEY155 UOU152:UOU155 UYQ152:UYQ155 VIM152:VIM155 VSI152:VSI155 WCE152:WCE155 WMA152:WMA155 WVW152:WVW155 R163:R165 JN163:JN165 TJ163:TJ165 ADF163:ADF165 ANB163:ANB165 AWX163:AWX165 BGT163:BGT165 BQP163:BQP165 CAL163:CAL165 CKH163:CKH165 CUD163:CUD165 DDZ163:DDZ165 DNV163:DNV165 DXR163:DXR165 EHN163:EHN165 ERJ163:ERJ165 FBF163:FBF165 FLB163:FLB165 FUX163:FUX165 GET163:GET165 GOP163:GOP165 GYL163:GYL165 HIH163:HIH165 HSD163:HSD165 IBZ163:IBZ165 ILV163:ILV165 IVR163:IVR165 JFN163:JFN165 JPJ163:JPJ165 JZF163:JZF165 KJB163:KJB165 KSX163:KSX165 LCT163:LCT165 LMP163:LMP165 LWL163:LWL165 MGH163:MGH165 MQD163:MQD165 MZZ163:MZZ165 NJV163:NJV165 NTR163:NTR165 ODN163:ODN165 ONJ163:ONJ165 OXF163:OXF165 PHB163:PHB165 PQX163:PQX165 QAT163:QAT165 QKP163:QKP165 QUL163:QUL165 REH163:REH165 ROD163:ROD165 RXZ163:RXZ165 SHV163:SHV165 SRR163:SRR165 TBN163:TBN165 TLJ163:TLJ165 TVF163:TVF165 UFB163:UFB165 UOX163:UOX165 UYT163:UYT165 VIP163:VIP165 VSL163:VSL165 WCH163:WCH165 WMD163:WMD165 WVZ163:WVZ165 O162:O165 JK162:JK165 TG162:TG165 ADC162:ADC165 AMY162:AMY165 AWU162:AWU165 BGQ162:BGQ165 BQM162:BQM165 CAI162:CAI165 CKE162:CKE165 CUA162:CUA165 DDW162:DDW165 DNS162:DNS165 DXO162:DXO165 EHK162:EHK165 ERG162:ERG165 FBC162:FBC165 FKY162:FKY165 FUU162:FUU165 GEQ162:GEQ165 GOM162:GOM165 GYI162:GYI165 HIE162:HIE165 HSA162:HSA165 IBW162:IBW165 ILS162:ILS165 IVO162:IVO165 JFK162:JFK165 JPG162:JPG165 JZC162:JZC165 KIY162:KIY165 KSU162:KSU165 LCQ162:LCQ165 LMM162:LMM165 LWI162:LWI165 MGE162:MGE165 MQA162:MQA165 MZW162:MZW165 NJS162:NJS165 NTO162:NTO165 ODK162:ODK165 ONG162:ONG165 OXC162:OXC165 PGY162:PGY165 PQU162:PQU165 QAQ162:QAQ165 QKM162:QKM165 QUI162:QUI165 REE162:REE165 ROA162:ROA165 RXW162:RXW165 SHS162:SHS165 SRO162:SRO165 TBK162:TBK165 TLG162:TLG165 TVC162:TVC165 UEY162:UEY165 UOU162:UOU165 UYQ162:UYQ165 VIM162:VIM165 VSI162:VSI165 WCE162:WCE165 WMA162:WMA165 WVW162:WVW165 TD162:TD166 ACZ162:ACZ166 AMV162:AMV166 AWR162:AWR166 BGN162:BGN166 BQJ162:BQJ166 CAF162:CAF166 CKB162:CKB166 CTX162:CTX166 DDT162:DDT166 DNP162:DNP166 DXL162:DXL166 EHH162:EHH166 ERD162:ERD166 FAZ162:FAZ166 FKV162:FKV166 FUR162:FUR166 GEN162:GEN166 GOJ162:GOJ166 GYF162:GYF166 HIB162:HIB166 HRX162:HRX166 IBT162:IBT166 ILP162:ILP166 IVL162:IVL166 JFH162:JFH166 JPD162:JPD166 JYZ162:JYZ166 KIV162:KIV166 KSR162:KSR166 LCN162:LCN166 LMJ162:LMJ166 LWF162:LWF166 MGB162:MGB166 MPX162:MPX166 MZT162:MZT166 NJP162:NJP166 NTL162:NTL166 ODH162:ODH166 OND162:OND166 OWZ162:OWZ166 PGV162:PGV166 PQR162:PQR166 QAN162:QAN166 QKJ162:QKJ166 QUF162:QUF166 REB162:REB166 RNX162:RNX166 RXT162:RXT166 SHP162:SHP166 SRL162:SRL166 TBH162:TBH166 TLD162:TLD166 TUZ162:TUZ166 UEV162:UEV166 UOR162:UOR166 UYN162:UYN166 VIJ162:VIJ166 VSF162:VSF166 WCB162:WCB166 WLX162:WLX166 WVT162:WVT166 JE129:JE170 A160 IW160 SS160 ACO160 AMK160 AWG160 BGC160 BPY160 BZU160 CJQ160 CTM160 DDI160 DNE160 DXA160 EGW160 EQS160 FAO160 FKK160 FUG160 GEC160 GNY160 GXU160 HHQ160 HRM160 IBI160 ILE160 IVA160 JEW160 JOS160 JYO160 KIK160 KSG160 LCC160 LLY160 LVU160 MFQ160 MPM160 MZI160 NJE160 NTA160 OCW160 OMS160 OWO160 PGK160 PQG160 QAC160 QJY160 QTU160 RDQ160 RNM160 RXI160 SHE160 SRA160 TAW160 TKS160 TUO160 UEK160 UOG160 UYC160 VHY160 VRU160 WBQ160 WLM160 WVI160 M129:M131 JI129:JI131 TE129:TE131 ADA129:ADA131 AMW129:AMW131 AWS129:AWS131 BGO129:BGO131 BQK129:BQK131 CAG129:CAG131 CKC129:CKC131 CTY129:CTY131 DDU129:DDU131 DNQ129:DNQ131 DXM129:DXM131 EHI129:EHI131 ERE129:ERE131 FBA129:FBA131 FKW129:FKW131 FUS129:FUS131 GEO129:GEO131 GOK129:GOK131 GYG129:GYG131 HIC129:HIC131 HRY129:HRY131 IBU129:IBU131 ILQ129:ILQ131 IVM129:IVM131 JFI129:JFI131 JPE129:JPE131 JZA129:JZA131 KIW129:KIW131 KSS129:KSS131 LCO129:LCO131 LMK129:LMK131 LWG129:LWG131 MGC129:MGC131 MPY129:MPY131 MZU129:MZU131 NJQ129:NJQ131 NTM129:NTM131 ODI129:ODI131 ONE129:ONE131 OXA129:OXA131 PGW129:PGW131 PQS129:PQS131 QAO129:QAO131 QKK129:QKK131 QUG129:QUG131 REC129:REC131 RNY129:RNY131 RXU129:RXU131 SHQ129:SHQ131 SRM129:SRM131 TBI129:TBI131 TLE129:TLE131 TVA129:TVA131 UEW129:UEW131 UOS129:UOS131 UYO129:UYO131 VIK129:VIK131 VSG129:VSG131 WCC129:WCC131 WLY129:WLY131 WVU129:WVU131 O148 JK148 TG148 ADC148 AMY148 AWU148 BGQ148 BQM148 CAI148 CKE148 CUA148 DDW148 DNS148 DXO148 EHK148 ERG148 FBC148 FKY148 FUU148 GEQ148 GOM148 GYI148 HIE148 HSA148 IBW148 ILS148 IVO148 JFK148 JPG148 JZC148 KIY148 KSU148 LCQ148 LMM148 LWI148 MGE148 MQA148 MZW148 NJS148 NTO148 ODK148 ONG148 OXC148 PGY148 PQU148 QAQ148 QKM148 QUI148 REE148 ROA148 RXW148 SHS148 SRO148 TBK148 TLG148 TVC148 UEY148 UOU148 UYQ148 VIM148 VSI148 WCE148 WMA148 WVW148 O137 JK137 TG137 ADC137 AMY137 AWU137 BGQ137 BQM137 CAI137 CKE137 CUA137 DDW137 DNS137 DXO137 EHK137 ERG137 FBC137 FKY137 FUU137 GEQ137 GOM137 GYI137 HIE137 HSA137 IBW137 ILS137 IVO137 JFK137 JPG137 JZC137 KIY137 KSU137 LCQ137 LMM137 LWI137 MGE137 MQA137 MZW137 NJS137 NTO137 ODK137 ONG137 OXC137 PGY137 PQU137 QAQ137 QKM137 QUI137 REE137 ROA137 RXW137 SHS137 SRO137 TBK137 TLG137 TVC137 UEY137 UOU137 UYQ137 VIM137 VSI137 WCE137 WMA137 WVW137 R137 JN137 TJ137 ADF137 ANB137 AWX137 BGT137 BQP137 CAL137 CKH137 CUD137 DDZ137 DNV137 DXR137 EHN137 ERJ137 FBF137 FLB137 FUX137 GET137 GOP137 GYL137 HIH137 HSD137 IBZ137 ILV137 IVR137 JFN137 JPJ137 JZF137 KJB137 KSX137 LCT137 LMP137 LWL137 MGH137 MQD137 MZZ137 NJV137 NTR137 ODN137 ONJ137 OXF137 PHB137 PQX137 QAT137 QKP137 QUL137 REH137 ROD137 RXZ137 SHV137 SRR137 TBN137 TLJ137 TVF137 UFB137 UOX137 UYT137 VIP137 VSL137 WCH137 WMD137 WVZ137 U137 JQ137 TM137 ADI137 ANE137 AXA137 BGW137 BQS137 CAO137 CKK137 CUG137 DEC137 DNY137 DXU137 EHQ137 ERM137 FBI137 FLE137 FVA137 GEW137 GOS137 GYO137 HIK137 HSG137 ICC137 ILY137 IVU137 JFQ137 JPM137 JZI137 KJE137 KTA137 LCW137 LMS137 LWO137 MGK137 MQG137 NAC137 NJY137 NTU137 ODQ137 ONM137 OXI137 PHE137 PRA137 QAW137 QKS137 QUO137 REK137 ROG137 RYC137 SHY137 SRU137 TBQ137 TLM137 TVI137 UFE137 UPA137 UYW137 VIS137 VSO137 WCK137 WMG137 WWC137 D159:D160 IZ159:IZ160 SV159:SV160 ACR159:ACR160 AMN159:AMN160 AWJ159:AWJ160 BGF159:BGF160 BQB159:BQB160 BZX159:BZX160 CJT159:CJT160 CTP159:CTP160 DDL159:DDL160 DNH159:DNH160 DXD159:DXD160 EGZ159:EGZ160 EQV159:EQV160 FAR159:FAR160 FKN159:FKN160 FUJ159:FUJ160 GEF159:GEF160 GOB159:GOB160 GXX159:GXX160 HHT159:HHT160 HRP159:HRP160 IBL159:IBL160 ILH159:ILH160 IVD159:IVD160 JEZ159:JEZ160 JOV159:JOV160 JYR159:JYR160 KIN159:KIN160 KSJ159:KSJ160 LCF159:LCF160 LMB159:LMB160 LVX159:LVX160 MFT159:MFT160 MPP159:MPP160 MZL159:MZL160 NJH159:NJH160 NTD159:NTD160 OCZ159:OCZ160 OMV159:OMV160 OWR159:OWR160 PGN159:PGN160 PQJ159:PQJ160 QAF159:QAF160 QKB159:QKB160 QTX159:QTX160 RDT159:RDT160 RNP159:RNP160 RXL159:RXL160 SHH159:SHH160 SRD159:SRD160 TAZ159:TAZ160 TKV159:TKV160 TUR159:TUR160 UEN159:UEN160 UOJ159:UOJ160 UYF159:UYF160 VIB159:VIB160 VRX159:VRX160 WBT159:WBT160 WLP159:WLP160 WVL159:WVL160 M135:M136 JI135:JI136 TE135:TE136 ADA135:ADA136 AMW135:AMW136 AWS135:AWS136 BGO135:BGO136 BQK135:BQK136 CAG135:CAG136 CKC135:CKC136 CTY135:CTY136 DDU135:DDU136 DNQ135:DNQ136 DXM135:DXM136 EHI135:EHI136 ERE135:ERE136 FBA135:FBA136 FKW135:FKW136 FUS135:FUS136 GEO135:GEO136 GOK135:GOK136 GYG135:GYG136 HIC135:HIC136 HRY135:HRY136 IBU135:IBU136 ILQ135:ILQ136 IVM135:IVM136 JFI135:JFI136 JPE135:JPE136 JZA135:JZA136 KIW135:KIW136 KSS135:KSS136 LCO135:LCO136 LMK135:LMK136 LWG135:LWG136 MGC135:MGC136 MPY135:MPY136 MZU135:MZU136 NJQ135:NJQ136 NTM135:NTM136 ODI135:ODI136 ONE135:ONE136 OXA135:OXA136 PGW135:PGW136 PQS135:PQS136 QAO135:QAO136 QKK135:QKK136 QUG135:QUG136 REC135:REC136 RNY135:RNY136 RXU135:RXU136 SHQ135:SHQ136 SRM135:SRM136 TBI135:TBI136 TLE135:TLE136 TVA135:TVA136 UEW135:UEW136 UOS135:UOS136 UYO135:UYO136 VIK135:VIK136 VSG135:VSG136 WCC135:WCC136 WLY135:WLY136 WVU135:WVU136 TA129:TA170 ACW129:ACW170 AMS129:AMS170 AWO129:AWO170 BGK129:BGK170 BQG129:BQG170 CAC129:CAC170 CJY129:CJY170 CTU129:CTU170 DDQ129:DDQ170 DNM129:DNM170 DXI129:DXI170 EHE129:EHE170 ERA129:ERA170 FAW129:FAW170 FKS129:FKS170 FUO129:FUO170 GEK129:GEK170 GOG129:GOG170 GYC129:GYC170 HHY129:HHY170 HRU129:HRU170 IBQ129:IBQ170 ILM129:ILM170 IVI129:IVI170 JFE129:JFE170 JPA129:JPA170 JYW129:JYW170 KIS129:KIS170 KSO129:KSO170 LCK129:LCK170 LMG129:LMG170 LWC129:LWC170 MFY129:MFY170 MPU129:MPU170 MZQ129:MZQ170 NJM129:NJM170 NTI129:NTI170 ODE129:ODE170 ONA129:ONA170 OWW129:OWW170 PGS129:PGS170 PQO129:PQO170 QAK129:QAK170 QKG129:QKG170 QUC129:QUC170 RDY129:RDY170 RNU129:RNU170 RXQ129:RXQ170 SHM129:SHM170 SRI129:SRI170 TBE129:TBE170 TLA129:TLA170 TUW129:TUW170 UES129:UES170 UOO129:UOO170 UYK129:UYK170 VIG129:VIG170 VSC129:VSC170 WBY129:WBY170 WLU129:WLU170 WVQ129:WVQ170 L162:L166 L170 JH170 TD170 ACZ170 AMV170 AWR170 BGN170 BQJ170 CAF170 CKB170 CTX170 DDT170 DNP170 DXL170 EHH170 ERD170 FAZ170 FKV170 FUR170 GEN170 GOJ170 GYF170 HIB170 HRX170 IBT170 ILP170 IVL170 JFH170 JPD170 JYZ170 KIV170 KSR170 LCN170 LMJ170 LWF170 MGB170 MPX170 MZT170 NJP170 NTL170 ODH170 OND170 OWZ170 PGV170 PQR170 QAN170 QKJ170 QUF170 REB170 RNX170 RXT170 SHP170 SRL170 TBH170 TLD170 TUZ170 UEV170 UOR170 UYN170 VIJ170 VSF170 WCB170 WLX170 WVT170 Q167 JM167 TI167 ADE167 ANA167 AWW167 BGS167 BQO167 CAK167 CKG167 CUC167 DDY167 DNU167 DXQ167 EHM167 ERI167 FBE167 FLA167 FUW167 GES167 GOO167 GYK167 HIG167 HSC167 IBY167 ILU167 IVQ167 JFM167 JPI167 JZE167 KJA167 KSW167 LCS167 LMO167 LWK167 MGG167 MQC167 MZY167 NJU167 NTQ167 ODM167 ONI167 OXE167 PHA167 PQW167 QAS167 QKO167 QUK167 REG167 ROC167 RXY167 SHU167 SRQ167 TBM167 TLI167 TVE167 UFA167 UOW167 UYS167 VIO167 VSK167 WCG167 WMC167 WVY167 M173 JI173 TE173 ADA173 AMW173 AWS173 BGO173 BQK173 CAG173 CKC173 CTY173 DDU173 DNQ173 DXM173 EHI173 ERE173 FBA173 FKW173 FUS173 GEO173 GOK173 GYG173 HIC173 HRY173 IBU173 ILQ173 IVM173 JFI173 JPE173 JZA173 KIW173 KSS173 LCO173 LMK173 LWG173 MGC173 MPY173 MZU173 NJQ173 NTM173 ODI173 ONE173 OXA173 PGW173 PQS173 QAO173 QKK173 QUG173 REC173 RNY173 RXU173 SHQ173 SRM173 TBI173 TLE173 TVA173 UEW173 UOS173 UYO173 VIK173 VSG173 WCC173 WLY173 WVU173 O174:O175 JK174:JK175 TG174:TG175 ADC174:ADC175 AMY174:AMY175 AWU174:AWU175 BGQ174:BGQ175 BQM174:BQM175 CAI174:CAI175 CKE174:CKE175 CUA174:CUA175 DDW174:DDW175 DNS174:DNS175 DXO174:DXO175 EHK174:EHK175 ERG174:ERG175 FBC174:FBC175 FKY174:FKY175 FUU174:FUU175 GEQ174:GEQ175 GOM174:GOM175 GYI174:GYI175 HIE174:HIE175 HSA174:HSA175 IBW174:IBW175 ILS174:ILS175 IVO174:IVO175 JFK174:JFK175 JPG174:JPG175 JZC174:JZC175 KIY174:KIY175 KSU174:KSU175 LCQ174:LCQ175 LMM174:LMM175 LWI174:LWI175 MGE174:MGE175 MQA174:MQA175 MZW174:MZW175 NJS174:NJS175 NTO174:NTO175 ODK174:ODK175 ONG174:ONG175 OXC174:OXC175 PGY174:PGY175 PQU174:PQU175 QAQ174:QAQ175 QKM174:QKM175 QUI174:QUI175 REE174:REE175 ROA174:ROA175 RXW174:RXW175 SHS174:SHS175 SRO174:SRO175 TBK174:TBK175 TLG174:TLG175 TVC174:TVC175 UEY174:UEY175 UOU174:UOU175 UYQ174:UYQ175 VIM174:VIM175 VSI174:VSI175 WCE174:WCE175 WMA174:WMA175 WVW174:WVW175 M167:M169 JI167:JI169 TE167:TE169 ADA167:ADA169 AMW167:AMW169 AWS167:AWS169 BGO167:BGO169 BQK167:BQK169 CAG167:CAG169 CKC167:CKC169 CTY167:CTY169 DDU167:DDU169 DNQ167:DNQ169 DXM167:DXM169 EHI167:EHI169 ERE167:ERE169 FBA167:FBA169 FKW167:FKW169 FUS167:FUS169 GEO167:GEO169 GOK167:GOK169 GYG167:GYG169 HIC167:HIC169 HRY167:HRY169 IBU167:IBU169 ILQ167:ILQ169 IVM167:IVM169 JFI167:JFI169 JPE167:JPE169 JZA167:JZA169 KIW167:KIW169 KSS167:KSS169 LCO167:LCO169 LMK167:LMK169 LWG167:LWG169 MGC167:MGC169 MPY167:MPY169 MZU167:MZU169 NJQ167:NJQ169 NTM167:NTM169 ODI167:ODI169 ONE167:ONE169 OXA167:OXA169 PGW167:PGW169 PQS167:PQS169 QAO167:QAO169 QKK167:QKK169 QUG167:QUG169 REC167:REC169 RNY167:RNY169 RXU167:RXU169 SHQ167:SHQ169 SRM167:SRM169 TBI167:TBI169 TLE167:TLE169 TVA167:TVA169 UEW167:UEW169 UOS167:UOS169 UYO167:UYO169 VIK167:VIK169 VSG167:VSG169 WCC167:WCC169 WLY167:WLY169 WVU167:WVU169 D175:D177 IZ175:IZ177 SV175:SV177 ACR175:ACR177 AMN175:AMN177 AWJ175:AWJ177 BGF175:BGF177 BQB175:BQB177 BZX175:BZX177 CJT175:CJT177 CTP175:CTP177 DDL175:DDL177 DNH175:DNH177 DXD175:DXD177 EGZ175:EGZ177 EQV175:EQV177 FAR175:FAR177 FKN175:FKN177 FUJ175:FUJ177 GEF175:GEF177 GOB175:GOB177 GXX175:GXX177 HHT175:HHT177 HRP175:HRP177 IBL175:IBL177 ILH175:ILH177 IVD175:IVD177 JEZ175:JEZ177 JOV175:JOV177 JYR175:JYR177 KIN175:KIN177 KSJ175:KSJ177 LCF175:LCF177 LMB175:LMB177 LVX175:LVX177 MFT175:MFT177 MPP175:MPP177 MZL175:MZL177 NJH175:NJH177 NTD175:NTD177 OCZ175:OCZ177 OMV175:OMV177 OWR175:OWR177 PGN175:PGN177 PQJ175:PQJ177 QAF175:QAF177 QKB175:QKB177 QTX175:QTX177 RDT175:RDT177 RNP175:RNP177 RXL175:RXL177 SHH175:SHH177 SRD175:SRD177 TAZ175:TAZ177 TKV175:TKV177 TUR175:TUR177 UEN175:UEN177 UOJ175:UOJ177 UYF175:UYF177 VIB175:VIB177 VRX175:VRX177 WBT175:WBT177 WLP175:WLP177 WVL175:WVL177 A175 IW175 SS175 ACO175 AMK175 AWG175 BGC175 BPY175 BZU175 CJQ175 CTM175 DDI175 DNE175 DXA175 EGW175 EQS175 FAO175 FKK175 FUG175 GEC175 GNY175 GXU175 HHQ175 HRM175 IBI175 ILE175 IVA175 JEW175 JOS175 JYO175 KIK175 KSG175 LCC175 LLY175 LVU175 MFQ175 MPM175 MZI175 NJE175 NTA175 OCW175 OMS175 OWO175 PGK175 PQG175 QAC175 QJY175 QTU175 RDQ175 RNM175 RXI175 SHE175 SRA175 TAW175 TKS175 TUO175 UEK175 UOG175 UYC175 VHY175 VRU175 WBQ175 WLM175 WVI175 AC167:AC169 JY167:JY169 TU167:TU169 ADQ167:ADQ169 ANM167:ANM169 AXI167:AXI169 BHE167:BHE169 BRA167:BRA169 CAW167:CAW169 CKS167:CKS169 CUO167:CUO169 DEK167:DEK169 DOG167:DOG169 DYC167:DYC169 EHY167:EHY169 ERU167:ERU169 FBQ167:FBQ169 FLM167:FLM169 FVI167:FVI169 GFE167:GFE169 GPA167:GPA169 GYW167:GYW169 HIS167:HIS169 HSO167:HSO169 ICK167:ICK169 IMG167:IMG169 IWC167:IWC169 JFY167:JFY169 JPU167:JPU169 JZQ167:JZQ169 KJM167:KJM169 KTI167:KTI169 LDE167:LDE169 LNA167:LNA169 LWW167:LWW169 MGS167:MGS169 MQO167:MQO169 NAK167:NAK169 NKG167:NKG169 NUC167:NUC169 ODY167:ODY169 ONU167:ONU169 OXQ167:OXQ169 PHM167:PHM169 PRI167:PRI169 QBE167:QBE169 QLA167:QLA169 QUW167:QUW169 RES167:RES169 ROO167:ROO169 RYK167:RYK169 SIG167:SIG169 SSC167:SSC169 TBY167:TBY169 TLU167:TLU169 TVQ167:TVQ169 UFM167:UFM169 UPI167:UPI169 UZE167:UZE169 VJA167:VJA169 VSW167:VSW169 WCS167:WCS169 WMO167:WMO169 WWK167:WWK169 Y167:Y169 JU167:JU169 TQ167:TQ169 ADM167:ADM169 ANI167:ANI169 AXE167:AXE169 BHA167:BHA169 BQW167:BQW169 CAS167:CAS169 CKO167:CKO169 CUK167:CUK169 DEG167:DEG169 DOC167:DOC169 DXY167:DXY169 EHU167:EHU169 ERQ167:ERQ169 FBM167:FBM169 FLI167:FLI169 FVE167:FVE169 GFA167:GFA169 GOW167:GOW169 GYS167:GYS169 HIO167:HIO169 HSK167:HSK169 ICG167:ICG169 IMC167:IMC169 IVY167:IVY169 JFU167:JFU169 JPQ167:JPQ169 JZM167:JZM169 KJI167:KJI169 KTE167:KTE169 LDA167:LDA169 LMW167:LMW169 LWS167:LWS169 MGO167:MGO169 MQK167:MQK169 NAG167:NAG169 NKC167:NKC169 NTY167:NTY169 ODU167:ODU169 ONQ167:ONQ169 OXM167:OXM169 PHI167:PHI169 PRE167:PRE169 QBA167:QBA169 QKW167:QKW169 QUS167:QUS169 REO167:REO169 ROK167:ROK169 RYG167:RYG169 SIC167:SIC169 SRY167:SRY169 TBU167:TBU169 TLQ167:TLQ169 TVM167:TVM169 UFI167:UFI169 UPE167:UPE169 UZA167:UZA169 VIW167:VIW169 VSS167:VSS169 WCO167:WCO169 WMK167:WMK169 WWG167:WWG169 O181:O183 JK181:JK183 TG181:TG183 ADC181:ADC183 AMY181:AMY183 AWU181:AWU183 BGQ181:BGQ183 BQM181:BQM183 CAI181:CAI183 CKE181:CKE183 CUA181:CUA183 DDW181:DDW183 DNS181:DNS183 DXO181:DXO183 EHK181:EHK183 ERG181:ERG183 FBC181:FBC183 FKY181:FKY183 FUU181:FUU183 GEQ181:GEQ183 GOM181:GOM183 GYI181:GYI183 HIE181:HIE183 HSA181:HSA183 IBW181:IBW183 ILS181:ILS183 IVO181:IVO183 JFK181:JFK183 JPG181:JPG183 JZC181:JZC183 KIY181:KIY183 KSU181:KSU183 LCQ181:LCQ183 LMM181:LMM183 LWI181:LWI183 MGE181:MGE183 MQA181:MQA183 MZW181:MZW183 NJS181:NJS183 NTO181:NTO183 ODK181:ODK183 ONG181:ONG183 OXC181:OXC183 PGY181:PGY183 PQU181:PQU183 QAQ181:QAQ183 QKM181:QKM183 QUI181:QUI183 REE181:REE183 ROA181:ROA183 RXW181:RXW183 SHS181:SHS183 SRO181:SRO183 TBK181:TBK183 TLG181:TLG183 TVC181:TVC183 UEY181:UEY183 UOU181:UOU183 UYQ181:UYQ183 VIM181:VIM183 VSI181:VSI183 WCE181:WCE183 WMA181:WMA183 WVW181:WVW183 R181:R183 JN181:JN183 TJ181:TJ183 ADF181:ADF183 ANB181:ANB183 AWX181:AWX183 BGT181:BGT183 BQP181:BQP183 CAL181:CAL183 CKH181:CKH183 CUD181:CUD183 DDZ181:DDZ183 DNV181:DNV183 DXR181:DXR183 EHN181:EHN183 ERJ181:ERJ183 FBF181:FBF183 FLB181:FLB183 FUX181:FUX183 GET181:GET183 GOP181:GOP183 GYL181:GYL183 HIH181:HIH183 HSD181:HSD183 IBZ181:IBZ183 ILV181:ILV183 IVR181:IVR183 JFN181:JFN183 JPJ181:JPJ183 JZF181:JZF183 KJB181:KJB183 KSX181:KSX183 LCT181:LCT183 LMP181:LMP183 LWL181:LWL183 MGH181:MGH183 MQD181:MQD183 MZZ181:MZZ183 NJV181:NJV183 NTR181:NTR183 ODN181:ODN183 ONJ181:ONJ183 OXF181:OXF183 PHB181:PHB183 PQX181:PQX183 QAT181:QAT183 QKP181:QKP183 QUL181:QUL183 REH181:REH183 ROD181:ROD183 RXZ181:RXZ183 SHV181:SHV183 SRR181:SRR183 TBN181:TBN183 TLJ181:TLJ183 TVF181:TVF183 UFB181:UFB183 UOX181:UOX183 UYT181:UYT183 VIP181:VIP183 VSL181:VSL183 WCH181:WCH183 WMD181:WMD183 WVZ181:WVZ183 L174:L184 JH174:JH184 TD174:TD184 ACZ174:ACZ184 AMV174:AMV184 AWR174:AWR184 BGN174:BGN184 BQJ174:BQJ184 CAF174:CAF184 CKB174:CKB184 CTX174:CTX184 DDT174:DDT184 DNP174:DNP184 DXL174:DXL184 EHH174:EHH184 ERD174:ERD184 FAZ174:FAZ184 FKV174:FKV184 FUR174:FUR184 GEN174:GEN184 GOJ174:GOJ184 GYF174:GYF184 HIB174:HIB184 HRX174:HRX184 IBT174:IBT184 ILP174:ILP184 IVL174:IVL184 JFH174:JFH184 JPD174:JPD184 JYZ174:JYZ184 KIV174:KIV184 KSR174:KSR184 LCN174:LCN184 LMJ174:LMJ184 LWF174:LWF184 MGB174:MGB184 MPX174:MPX184 MZT174:MZT184 NJP174:NJP184 NTL174:NTL184 ODH174:ODH184 OND174:OND184 OWZ174:OWZ184 PGV174:PGV184 PQR174:PQR184 QAN174:QAN184 QKJ174:QKJ184 QUF174:QUF184 REB174:REB184 RNX174:RNX184 RXT174:RXT184 SHP174:SHP184 SRL174:SRL184 TBH174:TBH184 TLD174:TLD184 TUZ174:TUZ184 UEV174:UEV184 UOR174:UOR184 UYN174:UYN184 VIJ174:VIJ184 VSF174:VSF184 WCB174:WCB184 WLX174:WLX184 WVT174:WVT184 O168:O169 JK168:JK169 TG168:TG169 ADC168:ADC169 AMY168:AMY169 AWU168:AWU169 BGQ168:BGQ169 BQM168:BQM169 CAI168:CAI169 CKE168:CKE169 CUA168:CUA169 DDW168:DDW169 DNS168:DNS169 DXO168:DXO169 EHK168:EHK169 ERG168:ERG169 FBC168:FBC169 FKY168:FKY169 FUU168:FUU169 GEQ168:GEQ169 GOM168:GOM169 GYI168:GYI169 HIE168:HIE169 HSA168:HSA169 IBW168:IBW169 ILS168:ILS169 IVO168:IVO169 JFK168:JFK169 JPG168:JPG169 JZC168:JZC169 KIY168:KIY169 KSU168:KSU169 LCQ168:LCQ169 LMM168:LMM169 LWI168:LWI169 MGE168:MGE169 MQA168:MQA169 MZW168:MZW169 NJS168:NJS169 NTO168:NTO169 ODK168:ODK169 ONG168:ONG169 OXC168:OXC169 PGY168:PGY169 PQU168:PQU169 QAQ168:QAQ169 QKM168:QKM169 QUI168:QUI169 REE168:REE169 ROA168:ROA169 RXW168:RXW169 SHS168:SHS169 SRO168:SRO169 TBK168:TBK169 TLG168:TLG169 TVC168:TVC169 UEY168:UEY169 UOU168:UOU169 UYQ168:UYQ169 VIM168:VIM169 VSI168:VSI169 WCE168:WCE169 WMA168:WMA169 WVW168:WVW169 JE173:JE184 TA173:TA184 ACW173:ACW184 AMS173:AMS184 AWO173:AWO184 BGK173:BGK184 BQG173:BQG184 CAC173:CAC184 CJY173:CJY184 CTU173:CTU184 DDQ173:DDQ184 DNM173:DNM184 DXI173:DXI184 EHE173:EHE184 ERA173:ERA184 FAW173:FAW184 FKS173:FKS184 FUO173:FUO184 GEK173:GEK184 GOG173:GOG184 GYC173:GYC184 HHY173:HHY184 HRU173:HRU184 IBQ173:IBQ184 ILM173:ILM184 IVI173:IVI184 JFE173:JFE184 JPA173:JPA184 JYW173:JYW184 KIS173:KIS184 KSO173:KSO184 LCK173:LCK184 LMG173:LMG184 LWC173:LWC184 MFY173:MFY184 MPU173:MPU184 MZQ173:MZQ184 NJM173:NJM184 NTI173:NTI184 ODE173:ODE184 ONA173:ONA184 OWW173:OWW184 PGS173:PGS184 PQO173:PQO184 QAK173:QAK184 QKG173:QKG184 QUC173:QUC184 RDY173:RDY184 RNU173:RNU184 RXQ173:RXQ184 SHM173:SHM184 SRI173:SRI184 TBE173:TBE184 TLA173:TLA184 TUW173:TUW184 UES173:UES184 UOO173:UOO184 UYK173:UYK184 VIG173:VIG184 VSC173:VSC184 I8:I13 I48:I170" xr:uid="{310B2647-D016-4EF7-BB94-32B6764FB95B}">
      <formula1>"□,■"</formula1>
    </dataValidation>
  </dataValidations>
  <pageMargins left="0.7" right="0.7" top="0.75" bottom="0.75" header="0.3" footer="0.3"/>
  <pageSetup paperSize="9" scale="51" fitToHeight="0" orientation="landscape" r:id="rId1"/>
  <rowBreaks count="7" manualBreakCount="7">
    <brk id="41" max="16383" man="1"/>
    <brk id="60" max="16383" man="1"/>
    <brk id="88" max="16383" man="1"/>
    <brk id="128" max="16383" man="1"/>
    <brk id="166" max="16383" man="1"/>
    <brk id="184" max="16383" man="1"/>
    <brk id="20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75E94-A222-43E2-9957-30563F52B6E7}">
  <sheetPr>
    <pageSetUpPr fitToPage="1"/>
  </sheetPr>
  <dimension ref="A1:G438"/>
  <sheetViews>
    <sheetView view="pageBreakPreview" zoomScale="85" zoomScaleNormal="100" zoomScaleSheetLayoutView="85" workbookViewId="0">
      <selection activeCell="B28" sqref="B28"/>
    </sheetView>
  </sheetViews>
  <sheetFormatPr defaultColWidth="8.09765625" defaultRowHeight="20.25" customHeight="1" x14ac:dyDescent="0.45"/>
  <cols>
    <col min="1" max="1" width="2.09765625" style="236" customWidth="1"/>
    <col min="2" max="2" width="22.5" style="123" bestFit="1" customWidth="1"/>
    <col min="3" max="3" width="37.59765625" style="123" customWidth="1"/>
    <col min="4" max="4" width="13.69921875" style="123" customWidth="1"/>
    <col min="5" max="5" width="39.796875" style="123" customWidth="1"/>
    <col min="6" max="6" width="37.796875" style="123" customWidth="1"/>
    <col min="7" max="7" width="52.19921875" style="123" customWidth="1"/>
    <col min="8" max="16384" width="8.09765625" style="123"/>
  </cols>
  <sheetData>
    <row r="1" spans="1:7" s="221" customFormat="1" ht="20.25" customHeight="1" x14ac:dyDescent="0.45">
      <c r="A1" s="218"/>
      <c r="B1" s="219" t="s">
        <v>161</v>
      </c>
      <c r="C1" s="220"/>
      <c r="D1" s="220"/>
      <c r="E1" s="220"/>
      <c r="F1" s="220"/>
      <c r="G1" s="220"/>
    </row>
    <row r="2" spans="1:7" ht="18.75" customHeight="1" x14ac:dyDescent="0.45">
      <c r="A2" s="5"/>
      <c r="B2" s="222"/>
      <c r="C2" s="222"/>
      <c r="D2" s="2"/>
      <c r="E2" s="2"/>
      <c r="F2" s="2"/>
      <c r="G2" s="223"/>
    </row>
    <row r="3" spans="1:7" ht="31.5" customHeight="1" x14ac:dyDescent="0.2">
      <c r="A3" s="217"/>
      <c r="B3" s="224" t="s">
        <v>162</v>
      </c>
      <c r="C3" s="224"/>
      <c r="D3" s="224"/>
      <c r="E3" s="224"/>
      <c r="F3" s="224"/>
      <c r="G3" s="224"/>
    </row>
    <row r="4" spans="1:7" ht="20.25" customHeight="1" x14ac:dyDescent="0.2">
      <c r="A4" s="217"/>
      <c r="B4" s="66" t="s">
        <v>163</v>
      </c>
      <c r="C4" s="216"/>
      <c r="D4" s="216"/>
      <c r="E4" s="216"/>
      <c r="F4" s="216"/>
      <c r="G4" s="216"/>
    </row>
    <row r="5" spans="1:7" ht="20.25" customHeight="1" x14ac:dyDescent="0.2">
      <c r="A5" s="217"/>
      <c r="B5" s="66" t="s">
        <v>164</v>
      </c>
      <c r="C5" s="216"/>
      <c r="D5" s="216"/>
      <c r="E5" s="216"/>
      <c r="F5" s="216"/>
      <c r="G5" s="216"/>
    </row>
    <row r="6" spans="1:7" ht="20.25" customHeight="1" x14ac:dyDescent="0.2">
      <c r="A6" s="225"/>
      <c r="B6" s="66" t="s">
        <v>165</v>
      </c>
      <c r="C6" s="225"/>
      <c r="D6" s="225"/>
      <c r="E6" s="225"/>
      <c r="F6" s="225"/>
      <c r="G6" s="225"/>
    </row>
    <row r="7" spans="1:7" ht="20.25" customHeight="1" x14ac:dyDescent="0.2">
      <c r="A7" s="215"/>
      <c r="B7" s="66" t="s">
        <v>166</v>
      </c>
      <c r="C7" s="215"/>
      <c r="D7" s="215"/>
      <c r="E7" s="215"/>
      <c r="F7" s="215"/>
      <c r="G7" s="215"/>
    </row>
    <row r="8" spans="1:7" ht="20.25" customHeight="1" x14ac:dyDescent="0.2">
      <c r="A8" s="215"/>
      <c r="B8" s="66" t="s">
        <v>167</v>
      </c>
      <c r="C8" s="215"/>
      <c r="D8" s="215"/>
      <c r="E8" s="215"/>
      <c r="F8" s="215"/>
      <c r="G8" s="215"/>
    </row>
    <row r="9" spans="1:7" ht="20.25" customHeight="1" x14ac:dyDescent="0.2">
      <c r="A9" s="215"/>
      <c r="B9" s="66" t="s">
        <v>168</v>
      </c>
      <c r="C9" s="215"/>
      <c r="D9" s="215"/>
      <c r="E9" s="215"/>
      <c r="F9" s="215"/>
      <c r="G9" s="215"/>
    </row>
    <row r="10" spans="1:7" ht="50.25" customHeight="1" x14ac:dyDescent="0.2">
      <c r="A10" s="215"/>
      <c r="B10" s="226" t="s">
        <v>169</v>
      </c>
      <c r="C10" s="226"/>
      <c r="D10" s="226"/>
      <c r="E10" s="226"/>
      <c r="F10" s="226"/>
      <c r="G10" s="226"/>
    </row>
    <row r="11" spans="1:7" s="227" customFormat="1" ht="21" customHeight="1" x14ac:dyDescent="0.2">
      <c r="A11" s="215"/>
      <c r="B11" s="226" t="s">
        <v>170</v>
      </c>
      <c r="C11" s="226"/>
      <c r="D11" s="226"/>
      <c r="E11" s="226"/>
      <c r="F11" s="226"/>
      <c r="G11" s="226"/>
    </row>
    <row r="12" spans="1:7" ht="20.25" customHeight="1" x14ac:dyDescent="0.2">
      <c r="A12" s="215"/>
      <c r="B12" s="66" t="s">
        <v>171</v>
      </c>
      <c r="C12" s="215"/>
      <c r="D12" s="215"/>
      <c r="E12" s="215"/>
      <c r="F12" s="215"/>
      <c r="G12" s="215"/>
    </row>
    <row r="13" spans="1:7" ht="20.25" customHeight="1" x14ac:dyDescent="0.2">
      <c r="A13" s="215"/>
      <c r="B13" s="66" t="s">
        <v>172</v>
      </c>
      <c r="C13" s="215"/>
      <c r="D13" s="215"/>
      <c r="E13" s="215"/>
      <c r="F13" s="215"/>
      <c r="G13" s="215"/>
    </row>
    <row r="14" spans="1:7" ht="20.25" customHeight="1" x14ac:dyDescent="0.2">
      <c r="A14" s="215"/>
      <c r="B14" s="66" t="s">
        <v>173</v>
      </c>
      <c r="C14" s="215"/>
      <c r="D14" s="215"/>
      <c r="E14" s="215"/>
      <c r="F14" s="215"/>
      <c r="G14" s="215"/>
    </row>
    <row r="15" spans="1:7" ht="20.25" customHeight="1" x14ac:dyDescent="0.2">
      <c r="A15" s="215"/>
      <c r="B15" s="66" t="s">
        <v>174</v>
      </c>
      <c r="C15" s="215"/>
      <c r="D15" s="215"/>
      <c r="E15" s="215"/>
      <c r="F15" s="215"/>
      <c r="G15" s="215"/>
    </row>
    <row r="16" spans="1:7" ht="20.25" customHeight="1" x14ac:dyDescent="0.2">
      <c r="A16" s="215"/>
      <c r="B16" s="66" t="s">
        <v>175</v>
      </c>
      <c r="C16" s="215"/>
      <c r="D16" s="215"/>
      <c r="E16" s="215"/>
      <c r="F16" s="215"/>
      <c r="G16" s="215"/>
    </row>
    <row r="17" spans="1:7" ht="20.25" customHeight="1" x14ac:dyDescent="0.2">
      <c r="A17" s="215"/>
      <c r="B17" s="66" t="s">
        <v>176</v>
      </c>
      <c r="C17" s="215"/>
      <c r="D17" s="215"/>
      <c r="E17" s="215"/>
      <c r="F17" s="215"/>
      <c r="G17" s="215"/>
    </row>
    <row r="18" spans="1:7" ht="20.25" customHeight="1" x14ac:dyDescent="0.2">
      <c r="A18" s="215"/>
      <c r="B18" s="66" t="s">
        <v>177</v>
      </c>
      <c r="C18" s="215"/>
      <c r="D18" s="215"/>
      <c r="E18" s="215"/>
      <c r="F18" s="215"/>
      <c r="G18" s="215"/>
    </row>
    <row r="19" spans="1:7" ht="45" customHeight="1" x14ac:dyDescent="0.2">
      <c r="A19" s="215"/>
      <c r="B19" s="226" t="s">
        <v>178</v>
      </c>
      <c r="C19" s="145"/>
      <c r="D19" s="145"/>
      <c r="E19" s="145"/>
      <c r="F19" s="145"/>
      <c r="G19" s="145"/>
    </row>
    <row r="20" spans="1:7" ht="20.25" customHeight="1" x14ac:dyDescent="0.2">
      <c r="A20" s="215"/>
      <c r="B20" s="66" t="s">
        <v>179</v>
      </c>
      <c r="C20" s="215"/>
      <c r="D20" s="215"/>
      <c r="E20" s="215"/>
      <c r="F20" s="66"/>
      <c r="G20" s="66"/>
    </row>
    <row r="21" spans="1:7" s="230" customFormat="1" ht="19.5" customHeight="1" x14ac:dyDescent="0.45">
      <c r="A21" s="228"/>
      <c r="B21" s="66" t="s">
        <v>180</v>
      </c>
      <c r="C21" s="229"/>
      <c r="D21" s="229"/>
      <c r="E21" s="229"/>
      <c r="F21" s="229"/>
      <c r="G21" s="229"/>
    </row>
    <row r="22" spans="1:7" s="230" customFormat="1" ht="19.5" customHeight="1" x14ac:dyDescent="0.45">
      <c r="A22" s="228"/>
      <c r="B22" s="66" t="s">
        <v>181</v>
      </c>
      <c r="C22" s="229"/>
      <c r="D22" s="229"/>
      <c r="E22" s="229"/>
      <c r="F22" s="229"/>
      <c r="G22" s="229"/>
    </row>
    <row r="23" spans="1:7" s="230" customFormat="1" ht="19.5" customHeight="1" x14ac:dyDescent="0.45">
      <c r="A23" s="228"/>
      <c r="B23" s="66" t="s">
        <v>182</v>
      </c>
      <c r="C23" s="229"/>
      <c r="D23" s="229"/>
      <c r="E23" s="229"/>
      <c r="F23" s="229"/>
      <c r="G23" s="229"/>
    </row>
    <row r="24" spans="1:7" s="230" customFormat="1" ht="19.5" customHeight="1" x14ac:dyDescent="0.45">
      <c r="A24" s="228"/>
      <c r="B24" s="66" t="s">
        <v>183</v>
      </c>
      <c r="C24" s="229"/>
      <c r="D24" s="229"/>
      <c r="E24" s="229"/>
      <c r="F24" s="229"/>
      <c r="G24" s="229"/>
    </row>
    <row r="25" spans="1:7" s="230" customFormat="1" ht="19.5" customHeight="1" x14ac:dyDescent="0.45">
      <c r="A25" s="228"/>
      <c r="B25" s="66" t="s">
        <v>184</v>
      </c>
      <c r="C25" s="229"/>
      <c r="D25" s="229"/>
      <c r="E25" s="229"/>
      <c r="F25" s="229"/>
      <c r="G25" s="229"/>
    </row>
    <row r="26" spans="1:7" s="230" customFormat="1" ht="19.5" customHeight="1" x14ac:dyDescent="0.45">
      <c r="A26" s="228"/>
      <c r="B26" s="66" t="s">
        <v>185</v>
      </c>
      <c r="C26" s="229"/>
      <c r="D26" s="229"/>
      <c r="E26" s="229"/>
      <c r="F26" s="229"/>
      <c r="G26" s="229"/>
    </row>
    <row r="27" spans="1:7" s="230" customFormat="1" ht="19.5" customHeight="1" x14ac:dyDescent="0.45">
      <c r="A27" s="228"/>
      <c r="B27" s="66" t="s">
        <v>186</v>
      </c>
      <c r="C27" s="229"/>
      <c r="D27" s="229"/>
      <c r="E27" s="229"/>
      <c r="F27" s="229"/>
      <c r="G27" s="229"/>
    </row>
    <row r="28" spans="1:7" s="230" customFormat="1" ht="20.25" customHeight="1" x14ac:dyDescent="0.45">
      <c r="A28" s="228"/>
      <c r="B28" s="66" t="s">
        <v>187</v>
      </c>
      <c r="C28" s="229"/>
      <c r="D28" s="229"/>
      <c r="E28" s="229"/>
      <c r="F28" s="229"/>
      <c r="G28" s="229"/>
    </row>
    <row r="29" spans="1:7" ht="20.25" customHeight="1" x14ac:dyDescent="0.2">
      <c r="A29" s="2"/>
      <c r="B29" s="66" t="s">
        <v>188</v>
      </c>
      <c r="C29" s="215"/>
      <c r="D29" s="215"/>
      <c r="E29" s="215"/>
      <c r="F29" s="215"/>
      <c r="G29" s="215"/>
    </row>
    <row r="30" spans="1:7" ht="19.5" customHeight="1" x14ac:dyDescent="0.2">
      <c r="A30" s="2"/>
      <c r="B30" s="66" t="s">
        <v>189</v>
      </c>
      <c r="C30" s="215"/>
      <c r="D30" s="215"/>
      <c r="E30" s="215"/>
      <c r="F30" s="215"/>
      <c r="G30" s="215"/>
    </row>
    <row r="31" spans="1:7" s="231" customFormat="1" ht="20.25" customHeight="1" x14ac:dyDescent="0.45">
      <c r="A31" s="67"/>
      <c r="B31" s="226" t="s">
        <v>190</v>
      </c>
      <c r="C31" s="226"/>
      <c r="D31" s="226"/>
      <c r="E31" s="226"/>
      <c r="F31" s="226"/>
      <c r="G31" s="226"/>
    </row>
    <row r="32" spans="1:7" s="231" customFormat="1" ht="20.25" customHeight="1" x14ac:dyDescent="0.45">
      <c r="A32" s="67"/>
      <c r="B32" s="66" t="s">
        <v>191</v>
      </c>
      <c r="C32" s="229"/>
      <c r="D32" s="229"/>
      <c r="E32" s="229"/>
      <c r="F32" s="67"/>
      <c r="G32" s="67"/>
    </row>
    <row r="33" spans="1:7" s="231" customFormat="1" ht="20.25" customHeight="1" x14ac:dyDescent="0.45">
      <c r="A33" s="67"/>
      <c r="B33" s="66" t="s">
        <v>192</v>
      </c>
      <c r="C33" s="229"/>
      <c r="D33" s="229"/>
      <c r="E33" s="229"/>
      <c r="F33" s="67"/>
      <c r="G33" s="67"/>
    </row>
    <row r="34" spans="1:7" s="231" customFormat="1" ht="20.25" customHeight="1" x14ac:dyDescent="0.45">
      <c r="A34" s="67"/>
      <c r="B34" s="66" t="s">
        <v>193</v>
      </c>
      <c r="C34" s="229"/>
      <c r="D34" s="229"/>
      <c r="E34" s="229"/>
      <c r="F34" s="67"/>
      <c r="G34" s="67"/>
    </row>
    <row r="35" spans="1:7" s="231" customFormat="1" ht="20.25" customHeight="1" x14ac:dyDescent="0.45">
      <c r="A35" s="67"/>
      <c r="B35" s="226" t="s">
        <v>194</v>
      </c>
      <c r="C35" s="226"/>
      <c r="D35" s="226"/>
      <c r="E35" s="226"/>
      <c r="F35" s="226"/>
      <c r="G35" s="226"/>
    </row>
    <row r="36" spans="1:7" ht="20.25" customHeight="1" x14ac:dyDescent="0.45">
      <c r="A36" s="5"/>
      <c r="B36" s="226" t="s">
        <v>195</v>
      </c>
      <c r="C36" s="226"/>
      <c r="D36" s="226"/>
      <c r="E36" s="226"/>
      <c r="F36" s="226"/>
      <c r="G36" s="226"/>
    </row>
    <row r="37" spans="1:7" ht="20.25" customHeight="1" x14ac:dyDescent="0.45">
      <c r="A37" s="5"/>
      <c r="B37" s="226" t="s">
        <v>196</v>
      </c>
      <c r="C37" s="226"/>
      <c r="D37" s="226"/>
      <c r="E37" s="226"/>
      <c r="F37" s="226"/>
      <c r="G37" s="226"/>
    </row>
    <row r="38" spans="1:7" s="232" customFormat="1" ht="20.25" customHeight="1" x14ac:dyDescent="0.45">
      <c r="A38" s="67"/>
      <c r="B38" s="226" t="s">
        <v>197</v>
      </c>
      <c r="C38" s="226"/>
      <c r="D38" s="226"/>
      <c r="E38" s="226"/>
      <c r="F38" s="226"/>
      <c r="G38" s="226"/>
    </row>
    <row r="39" spans="1:7" s="221" customFormat="1" ht="20.25" customHeight="1" x14ac:dyDescent="0.2">
      <c r="A39" s="22"/>
      <c r="B39" s="66" t="s">
        <v>198</v>
      </c>
      <c r="C39" s="215"/>
      <c r="D39" s="215"/>
      <c r="E39" s="215"/>
      <c r="F39" s="3"/>
      <c r="G39" s="3"/>
    </row>
    <row r="40" spans="1:7" ht="20.25" customHeight="1" x14ac:dyDescent="0.2">
      <c r="A40" s="217"/>
      <c r="B40" s="2"/>
      <c r="C40" s="2"/>
      <c r="D40" s="2"/>
      <c r="E40" s="2"/>
      <c r="F40" s="216"/>
      <c r="G40" s="216"/>
    </row>
    <row r="41" spans="1:7" ht="20.25" customHeight="1" x14ac:dyDescent="0.45">
      <c r="A41" s="5"/>
      <c r="B41" s="219" t="s">
        <v>199</v>
      </c>
      <c r="C41" s="3"/>
      <c r="D41" s="3"/>
      <c r="E41" s="3"/>
      <c r="F41" s="2"/>
      <c r="G41" s="2"/>
    </row>
    <row r="42" spans="1:7" ht="20.25" customHeight="1" x14ac:dyDescent="0.45">
      <c r="A42" s="5"/>
      <c r="B42" s="2"/>
      <c r="C42" s="2"/>
      <c r="D42" s="2"/>
      <c r="E42" s="2"/>
      <c r="F42" s="2"/>
      <c r="G42" s="2"/>
    </row>
    <row r="43" spans="1:7" ht="20.25" customHeight="1" x14ac:dyDescent="0.2">
      <c r="A43" s="5"/>
      <c r="B43" s="66" t="s">
        <v>200</v>
      </c>
      <c r="C43" s="216"/>
      <c r="D43" s="216"/>
      <c r="E43" s="216"/>
      <c r="F43" s="2"/>
      <c r="G43" s="2"/>
    </row>
    <row r="44" spans="1:7" ht="20.25" customHeight="1" x14ac:dyDescent="0.45">
      <c r="A44" s="5"/>
      <c r="B44" s="2"/>
      <c r="C44" s="2"/>
      <c r="D44" s="2"/>
      <c r="E44" s="2"/>
      <c r="F44" s="2"/>
      <c r="G44" s="2"/>
    </row>
    <row r="45" spans="1:7" ht="20.25" customHeight="1" x14ac:dyDescent="0.45">
      <c r="A45" s="5"/>
      <c r="B45" s="2"/>
      <c r="C45" s="2"/>
      <c r="D45" s="2"/>
      <c r="E45" s="2"/>
      <c r="F45" s="2"/>
      <c r="G45" s="2"/>
    </row>
    <row r="46" spans="1:7" ht="20.25" customHeight="1" x14ac:dyDescent="0.45">
      <c r="A46" s="5"/>
      <c r="B46" s="2"/>
      <c r="C46" s="2"/>
      <c r="D46" s="2"/>
      <c r="E46" s="2"/>
      <c r="F46" s="2"/>
      <c r="G46" s="2"/>
    </row>
    <row r="47" spans="1:7" ht="20.25" customHeight="1" x14ac:dyDescent="0.45">
      <c r="A47" s="5"/>
      <c r="B47" s="2"/>
      <c r="C47" s="2"/>
      <c r="D47" s="2"/>
      <c r="E47" s="2"/>
      <c r="F47" s="2"/>
      <c r="G47" s="2"/>
    </row>
    <row r="48" spans="1:7" ht="20.25" customHeight="1" x14ac:dyDescent="0.45">
      <c r="A48" s="5"/>
      <c r="B48" s="2"/>
      <c r="C48" s="2"/>
      <c r="D48" s="2"/>
      <c r="E48" s="2"/>
      <c r="F48" s="2"/>
      <c r="G48" s="2"/>
    </row>
    <row r="49" spans="1:7" ht="20.25" customHeight="1" x14ac:dyDescent="0.45">
      <c r="A49" s="5"/>
      <c r="B49" s="2"/>
      <c r="C49" s="2"/>
      <c r="D49" s="2"/>
      <c r="E49" s="2"/>
      <c r="F49" s="2"/>
      <c r="G49" s="2"/>
    </row>
    <row r="50" spans="1:7" ht="20.25" customHeight="1" x14ac:dyDescent="0.45">
      <c r="A50" s="5"/>
      <c r="B50" s="2"/>
      <c r="C50" s="2"/>
      <c r="D50" s="2"/>
      <c r="E50" s="2"/>
      <c r="F50" s="2"/>
      <c r="G50" s="2"/>
    </row>
    <row r="51" spans="1:7" ht="20.25" customHeight="1" x14ac:dyDescent="0.45">
      <c r="A51" s="5"/>
      <c r="B51" s="2"/>
      <c r="C51" s="2"/>
      <c r="D51" s="2"/>
      <c r="E51" s="2"/>
      <c r="F51" s="2"/>
      <c r="G51" s="2"/>
    </row>
    <row r="52" spans="1:7" ht="20.25" customHeight="1" x14ac:dyDescent="0.45">
      <c r="A52" s="5"/>
      <c r="B52" s="2"/>
      <c r="C52" s="2"/>
      <c r="D52" s="2"/>
      <c r="E52" s="2"/>
      <c r="F52" s="2"/>
      <c r="G52" s="2"/>
    </row>
    <row r="53" spans="1:7" ht="20.25" customHeight="1" x14ac:dyDescent="0.45">
      <c r="A53" s="5"/>
      <c r="B53" s="2"/>
      <c r="C53" s="2"/>
      <c r="D53" s="2"/>
      <c r="E53" s="2"/>
      <c r="F53" s="2"/>
      <c r="G53" s="2"/>
    </row>
    <row r="54" spans="1:7" ht="20.25" customHeight="1" x14ac:dyDescent="0.45">
      <c r="A54" s="5"/>
      <c r="B54" s="2"/>
      <c r="C54" s="2"/>
      <c r="D54" s="2"/>
      <c r="E54" s="2"/>
      <c r="F54" s="2"/>
      <c r="G54" s="2"/>
    </row>
    <row r="55" spans="1:7" ht="20.25" customHeight="1" x14ac:dyDescent="0.45">
      <c r="A55" s="5"/>
      <c r="B55" s="2"/>
      <c r="C55" s="2"/>
      <c r="D55" s="2"/>
      <c r="E55" s="2"/>
      <c r="F55" s="2"/>
      <c r="G55" s="2"/>
    </row>
    <row r="56" spans="1:7" ht="20.25" customHeight="1" x14ac:dyDescent="0.45">
      <c r="A56" s="5"/>
      <c r="B56" s="2"/>
      <c r="C56" s="2"/>
      <c r="D56" s="2"/>
      <c r="E56" s="2"/>
      <c r="F56" s="2"/>
      <c r="G56" s="2"/>
    </row>
    <row r="57" spans="1:7" ht="20.25" customHeight="1" x14ac:dyDescent="0.45">
      <c r="A57" s="5"/>
      <c r="B57" s="2"/>
      <c r="C57" s="2"/>
      <c r="D57" s="2"/>
      <c r="E57" s="2"/>
      <c r="F57" s="2"/>
      <c r="G57" s="2"/>
    </row>
    <row r="58" spans="1:7" ht="20.25" customHeight="1" x14ac:dyDescent="0.45">
      <c r="A58" s="5"/>
      <c r="B58" s="2"/>
      <c r="C58" s="2"/>
      <c r="D58" s="2"/>
      <c r="E58" s="2"/>
      <c r="F58" s="2"/>
      <c r="G58" s="2"/>
    </row>
    <row r="59" spans="1:7" ht="20.25" customHeight="1" x14ac:dyDescent="0.45">
      <c r="A59" s="5"/>
      <c r="B59" s="2"/>
      <c r="C59" s="2"/>
      <c r="D59" s="2"/>
      <c r="E59" s="2"/>
      <c r="F59" s="2"/>
      <c r="G59" s="2"/>
    </row>
    <row r="60" spans="1:7" ht="20.25" customHeight="1" x14ac:dyDescent="0.45">
      <c r="A60" s="5"/>
      <c r="B60" s="2"/>
      <c r="C60" s="2"/>
      <c r="D60" s="2"/>
      <c r="E60" s="2"/>
      <c r="F60" s="2"/>
      <c r="G60" s="2"/>
    </row>
    <row r="61" spans="1:7" ht="20.25" customHeight="1" x14ac:dyDescent="0.45">
      <c r="A61" s="5"/>
      <c r="B61" s="2"/>
      <c r="C61" s="2"/>
      <c r="D61" s="2"/>
      <c r="E61" s="2"/>
      <c r="F61" s="2"/>
      <c r="G61" s="2"/>
    </row>
    <row r="62" spans="1:7" ht="20.25" customHeight="1" x14ac:dyDescent="0.45">
      <c r="A62" s="5"/>
      <c r="B62" s="2"/>
      <c r="C62" s="2"/>
      <c r="D62" s="2"/>
      <c r="E62" s="2"/>
      <c r="F62" s="2"/>
      <c r="G62" s="2"/>
    </row>
    <row r="63" spans="1:7" ht="20.25" customHeight="1" x14ac:dyDescent="0.45">
      <c r="A63" s="5"/>
      <c r="B63" s="2"/>
      <c r="C63" s="2"/>
      <c r="D63" s="2"/>
      <c r="E63" s="2"/>
      <c r="F63" s="2"/>
      <c r="G63" s="2"/>
    </row>
    <row r="64" spans="1:7" ht="20.25" customHeight="1" x14ac:dyDescent="0.45">
      <c r="A64" s="5"/>
      <c r="B64" s="2"/>
      <c r="C64" s="2"/>
      <c r="D64" s="2"/>
      <c r="E64" s="2"/>
      <c r="F64" s="2"/>
      <c r="G64" s="2"/>
    </row>
    <row r="65" spans="1:7" ht="20.25" customHeight="1" x14ac:dyDescent="0.45">
      <c r="A65" s="5"/>
      <c r="B65" s="2"/>
      <c r="C65" s="2"/>
      <c r="D65" s="2"/>
      <c r="E65" s="2"/>
      <c r="F65" s="2"/>
      <c r="G65" s="2"/>
    </row>
    <row r="66" spans="1:7" ht="20.25" customHeight="1" x14ac:dyDescent="0.45">
      <c r="A66" s="5"/>
      <c r="B66" s="2"/>
      <c r="C66" s="2"/>
      <c r="D66" s="2"/>
      <c r="E66" s="2"/>
      <c r="F66" s="2"/>
      <c r="G66" s="2"/>
    </row>
    <row r="67" spans="1:7" ht="20.25" customHeight="1" x14ac:dyDescent="0.45">
      <c r="A67" s="5"/>
      <c r="B67" s="2"/>
      <c r="C67" s="2"/>
      <c r="D67" s="2"/>
      <c r="E67" s="2"/>
      <c r="F67" s="2"/>
      <c r="G67" s="2"/>
    </row>
    <row r="68" spans="1:7" ht="20.25" customHeight="1" x14ac:dyDescent="0.45">
      <c r="A68" s="5"/>
      <c r="B68" s="2"/>
      <c r="C68" s="2"/>
      <c r="D68" s="2"/>
      <c r="E68" s="2"/>
      <c r="F68" s="2"/>
      <c r="G68" s="2"/>
    </row>
    <row r="69" spans="1:7" ht="20.25" customHeight="1" x14ac:dyDescent="0.45">
      <c r="A69" s="5"/>
      <c r="B69" s="2"/>
      <c r="C69" s="2"/>
      <c r="D69" s="2"/>
      <c r="E69" s="2"/>
      <c r="F69" s="2"/>
      <c r="G69" s="2"/>
    </row>
    <row r="70" spans="1:7" ht="20.25" customHeight="1" x14ac:dyDescent="0.45">
      <c r="A70" s="5"/>
      <c r="B70" s="2"/>
      <c r="C70" s="2"/>
      <c r="D70" s="2"/>
      <c r="E70" s="2"/>
      <c r="F70" s="2"/>
      <c r="G70" s="2"/>
    </row>
    <row r="71" spans="1:7" ht="20.25" customHeight="1" x14ac:dyDescent="0.45">
      <c r="A71" s="5"/>
      <c r="B71" s="2"/>
      <c r="C71" s="2"/>
      <c r="D71" s="2"/>
      <c r="E71" s="2"/>
      <c r="F71" s="2"/>
      <c r="G71" s="2"/>
    </row>
    <row r="72" spans="1:7" ht="20.25" customHeight="1" x14ac:dyDescent="0.45">
      <c r="A72" s="5"/>
      <c r="B72" s="2"/>
      <c r="C72" s="2"/>
      <c r="D72" s="2"/>
      <c r="E72" s="2"/>
      <c r="F72" s="2"/>
      <c r="G72" s="2"/>
    </row>
    <row r="73" spans="1:7" ht="20.25" customHeight="1" x14ac:dyDescent="0.45">
      <c r="A73" s="5"/>
      <c r="B73" s="2"/>
      <c r="C73" s="2"/>
      <c r="D73" s="2"/>
      <c r="E73" s="2"/>
      <c r="F73" s="2"/>
      <c r="G73" s="2"/>
    </row>
    <row r="74" spans="1:7" ht="20.25" customHeight="1" x14ac:dyDescent="0.45">
      <c r="A74" s="5"/>
      <c r="B74" s="2"/>
      <c r="C74" s="2"/>
      <c r="D74" s="2"/>
      <c r="E74" s="2"/>
      <c r="F74" s="2"/>
      <c r="G74" s="2"/>
    </row>
    <row r="75" spans="1:7" ht="20.25" customHeight="1" x14ac:dyDescent="0.45">
      <c r="A75" s="5"/>
      <c r="B75" s="2"/>
      <c r="C75" s="2"/>
      <c r="D75" s="2"/>
      <c r="E75" s="2"/>
      <c r="F75" s="2"/>
      <c r="G75" s="2"/>
    </row>
    <row r="76" spans="1:7" ht="20.25" customHeight="1" x14ac:dyDescent="0.45">
      <c r="A76" s="5"/>
      <c r="B76" s="2"/>
      <c r="C76" s="2"/>
      <c r="D76" s="2"/>
      <c r="E76" s="2"/>
      <c r="F76" s="2"/>
      <c r="G76" s="2"/>
    </row>
    <row r="77" spans="1:7" ht="20.25" customHeight="1" x14ac:dyDescent="0.45">
      <c r="A77" s="5"/>
      <c r="B77" s="2"/>
      <c r="C77" s="2"/>
      <c r="D77" s="2"/>
      <c r="E77" s="2"/>
      <c r="F77" s="2"/>
      <c r="G77" s="2"/>
    </row>
    <row r="78" spans="1:7" ht="20.25" customHeight="1" x14ac:dyDescent="0.45">
      <c r="A78" s="5"/>
      <c r="B78" s="2"/>
      <c r="C78" s="2"/>
      <c r="D78" s="2"/>
      <c r="E78" s="2"/>
      <c r="F78" s="2"/>
      <c r="G78" s="2"/>
    </row>
    <row r="79" spans="1:7" ht="20.25" customHeight="1" x14ac:dyDescent="0.45">
      <c r="A79" s="5"/>
      <c r="B79" s="2"/>
      <c r="C79" s="2"/>
      <c r="D79" s="2"/>
      <c r="E79" s="2"/>
      <c r="F79" s="2"/>
      <c r="G79" s="2"/>
    </row>
    <row r="80" spans="1:7" ht="20.25" customHeight="1" x14ac:dyDescent="0.45">
      <c r="A80" s="5"/>
      <c r="B80" s="2"/>
      <c r="C80" s="2"/>
      <c r="D80" s="2"/>
      <c r="E80" s="2"/>
      <c r="F80" s="2"/>
      <c r="G80" s="2"/>
    </row>
    <row r="81" spans="1:7" ht="20.25" customHeight="1" x14ac:dyDescent="0.45">
      <c r="A81" s="5"/>
      <c r="B81" s="2"/>
      <c r="C81" s="2"/>
      <c r="D81" s="2"/>
      <c r="E81" s="2"/>
      <c r="F81" s="2"/>
      <c r="G81" s="2"/>
    </row>
    <row r="82" spans="1:7" ht="20.25" customHeight="1" x14ac:dyDescent="0.45">
      <c r="A82" s="5"/>
      <c r="B82" s="2"/>
      <c r="C82" s="2"/>
      <c r="D82" s="2"/>
      <c r="E82" s="2"/>
      <c r="F82" s="2"/>
      <c r="G82" s="2"/>
    </row>
    <row r="83" spans="1:7" ht="20.25" customHeight="1" x14ac:dyDescent="0.45">
      <c r="A83" s="5"/>
      <c r="B83" s="2"/>
      <c r="C83" s="2"/>
      <c r="D83" s="2"/>
      <c r="E83" s="2"/>
      <c r="F83" s="2"/>
      <c r="G83" s="2"/>
    </row>
    <row r="84" spans="1:7" ht="20.25" customHeight="1" x14ac:dyDescent="0.45">
      <c r="A84" s="5"/>
      <c r="B84" s="2"/>
      <c r="C84" s="2"/>
      <c r="D84" s="2"/>
      <c r="E84" s="2"/>
      <c r="F84" s="2"/>
      <c r="G84" s="2"/>
    </row>
    <row r="85" spans="1:7" ht="20.25" customHeight="1" x14ac:dyDescent="0.45">
      <c r="A85" s="5"/>
      <c r="B85" s="2"/>
      <c r="C85" s="2"/>
      <c r="D85" s="2"/>
      <c r="E85" s="2"/>
      <c r="F85" s="2"/>
      <c r="G85" s="2"/>
    </row>
    <row r="86" spans="1:7" ht="20.25" customHeight="1" x14ac:dyDescent="0.45">
      <c r="A86" s="5"/>
      <c r="B86" s="2"/>
      <c r="C86" s="2"/>
      <c r="D86" s="2"/>
      <c r="E86" s="2"/>
      <c r="F86" s="2"/>
      <c r="G86" s="2"/>
    </row>
    <row r="87" spans="1:7" ht="20.25" customHeight="1" x14ac:dyDescent="0.45">
      <c r="A87" s="5"/>
      <c r="B87" s="2"/>
      <c r="C87" s="2"/>
      <c r="D87" s="2"/>
      <c r="E87" s="2"/>
      <c r="F87" s="2"/>
      <c r="G87" s="2"/>
    </row>
    <row r="88" spans="1:7" ht="20.25" customHeight="1" x14ac:dyDescent="0.45">
      <c r="A88" s="5"/>
      <c r="B88" s="2"/>
      <c r="C88" s="2"/>
      <c r="D88" s="2"/>
      <c r="E88" s="2"/>
      <c r="F88" s="2"/>
      <c r="G88" s="2"/>
    </row>
    <row r="89" spans="1:7" ht="20.25" customHeight="1" x14ac:dyDescent="0.45">
      <c r="A89" s="5"/>
      <c r="B89" s="2"/>
      <c r="C89" s="2"/>
      <c r="D89" s="2"/>
      <c r="E89" s="2"/>
      <c r="F89" s="2"/>
      <c r="G89" s="2"/>
    </row>
    <row r="90" spans="1:7" ht="20.25" customHeight="1" x14ac:dyDescent="0.45">
      <c r="A90" s="5"/>
      <c r="B90" s="2"/>
      <c r="C90" s="2"/>
      <c r="D90" s="2"/>
      <c r="E90" s="2"/>
      <c r="F90" s="2"/>
      <c r="G90" s="2"/>
    </row>
    <row r="91" spans="1:7" ht="20.25" customHeight="1" x14ac:dyDescent="0.45">
      <c r="A91" s="5"/>
      <c r="B91" s="2"/>
      <c r="C91" s="2"/>
      <c r="D91" s="2"/>
      <c r="E91" s="2"/>
      <c r="F91" s="2"/>
      <c r="G91" s="2"/>
    </row>
    <row r="92" spans="1:7" ht="20.25" customHeight="1" x14ac:dyDescent="0.45">
      <c r="A92" s="5"/>
      <c r="B92" s="2"/>
      <c r="C92" s="2"/>
      <c r="D92" s="2"/>
      <c r="E92" s="2"/>
      <c r="F92" s="2"/>
      <c r="G92" s="2"/>
    </row>
    <row r="93" spans="1:7" ht="20.25" customHeight="1" x14ac:dyDescent="0.45">
      <c r="A93" s="5"/>
      <c r="B93" s="2"/>
      <c r="C93" s="2"/>
      <c r="D93" s="2"/>
      <c r="E93" s="2"/>
      <c r="F93" s="2"/>
      <c r="G93" s="2"/>
    </row>
    <row r="94" spans="1:7" ht="20.25" customHeight="1" x14ac:dyDescent="0.45">
      <c r="A94" s="5"/>
      <c r="B94" s="2"/>
      <c r="C94" s="2"/>
      <c r="D94" s="2"/>
      <c r="E94" s="2"/>
      <c r="F94" s="2"/>
      <c r="G94" s="2"/>
    </row>
    <row r="95" spans="1:7" ht="20.25" customHeight="1" x14ac:dyDescent="0.45">
      <c r="A95" s="5"/>
      <c r="B95" s="2"/>
      <c r="C95" s="2"/>
      <c r="D95" s="2"/>
      <c r="E95" s="2"/>
      <c r="F95" s="2"/>
      <c r="G95" s="2"/>
    </row>
    <row r="96" spans="1:7" ht="20.25" customHeight="1" x14ac:dyDescent="0.45">
      <c r="A96" s="5"/>
      <c r="B96" s="2"/>
      <c r="C96" s="2"/>
      <c r="D96" s="2"/>
      <c r="E96" s="2"/>
      <c r="F96" s="2"/>
      <c r="G96" s="2"/>
    </row>
    <row r="97" spans="1:7" ht="20.25" customHeight="1" x14ac:dyDescent="0.45">
      <c r="A97" s="5"/>
      <c r="B97" s="2"/>
      <c r="C97" s="2"/>
      <c r="D97" s="2"/>
      <c r="E97" s="2"/>
      <c r="F97" s="2"/>
      <c r="G97" s="2"/>
    </row>
    <row r="98" spans="1:7" ht="20.25" customHeight="1" x14ac:dyDescent="0.45">
      <c r="A98" s="5"/>
      <c r="B98" s="2"/>
      <c r="C98" s="2"/>
      <c r="D98" s="2"/>
      <c r="E98" s="2"/>
      <c r="F98" s="2"/>
      <c r="G98" s="2"/>
    </row>
    <row r="99" spans="1:7" ht="20.25" customHeight="1" x14ac:dyDescent="0.45">
      <c r="A99" s="5"/>
      <c r="B99" s="2"/>
      <c r="C99" s="2"/>
      <c r="D99" s="2"/>
      <c r="E99" s="2"/>
      <c r="F99" s="2"/>
      <c r="G99" s="2"/>
    </row>
    <row r="100" spans="1:7" ht="20.25" customHeight="1" x14ac:dyDescent="0.45">
      <c r="A100" s="5"/>
      <c r="B100" s="2"/>
      <c r="C100" s="2"/>
      <c r="D100" s="2"/>
      <c r="E100" s="2"/>
      <c r="F100" s="2"/>
      <c r="G100" s="2"/>
    </row>
    <row r="101" spans="1:7" ht="20.25" customHeight="1" x14ac:dyDescent="0.45">
      <c r="A101" s="5"/>
      <c r="B101" s="2"/>
      <c r="C101" s="2"/>
      <c r="D101" s="2"/>
      <c r="E101" s="2"/>
      <c r="F101" s="2"/>
      <c r="G101" s="2"/>
    </row>
    <row r="102" spans="1:7" ht="20.25" customHeight="1" x14ac:dyDescent="0.45">
      <c r="A102" s="5"/>
      <c r="B102" s="2"/>
      <c r="C102" s="2"/>
      <c r="D102" s="2"/>
      <c r="E102" s="2"/>
      <c r="F102" s="2"/>
      <c r="G102" s="2"/>
    </row>
    <row r="103" spans="1:7" ht="20.25" customHeight="1" x14ac:dyDescent="0.45">
      <c r="A103" s="5"/>
      <c r="B103" s="2"/>
      <c r="C103" s="2"/>
      <c r="D103" s="2"/>
      <c r="E103" s="2"/>
      <c r="F103" s="2"/>
      <c r="G103" s="2"/>
    </row>
    <row r="104" spans="1:7" ht="20.25" customHeight="1" x14ac:dyDescent="0.45">
      <c r="A104" s="5"/>
      <c r="B104" s="2"/>
      <c r="C104" s="2"/>
      <c r="D104" s="2"/>
      <c r="E104" s="2"/>
      <c r="F104" s="2"/>
      <c r="G104" s="2"/>
    </row>
    <row r="105" spans="1:7" ht="20.25" customHeight="1" x14ac:dyDescent="0.45">
      <c r="A105" s="5"/>
      <c r="B105" s="2"/>
      <c r="C105" s="2"/>
      <c r="D105" s="2"/>
      <c r="E105" s="2"/>
      <c r="F105" s="2"/>
      <c r="G105" s="2"/>
    </row>
    <row r="106" spans="1:7" ht="20.25" customHeight="1" x14ac:dyDescent="0.45">
      <c r="A106" s="5"/>
      <c r="B106" s="2"/>
      <c r="C106" s="2"/>
      <c r="D106" s="2"/>
      <c r="E106" s="2"/>
      <c r="F106" s="2"/>
      <c r="G106" s="2"/>
    </row>
    <row r="107" spans="1:7" ht="20.25" customHeight="1" x14ac:dyDescent="0.45">
      <c r="A107" s="5"/>
      <c r="B107" s="2"/>
      <c r="C107" s="2"/>
      <c r="D107" s="2"/>
      <c r="E107" s="2"/>
      <c r="F107" s="2"/>
      <c r="G107" s="2"/>
    </row>
    <row r="108" spans="1:7" ht="20.25" customHeight="1" x14ac:dyDescent="0.45">
      <c r="A108" s="5"/>
      <c r="B108" s="2"/>
      <c r="C108" s="2"/>
      <c r="D108" s="2"/>
      <c r="E108" s="2"/>
      <c r="F108" s="2"/>
      <c r="G108" s="2"/>
    </row>
    <row r="109" spans="1:7" ht="20.25" customHeight="1" x14ac:dyDescent="0.45">
      <c r="A109" s="5"/>
      <c r="B109" s="2"/>
      <c r="C109" s="2"/>
      <c r="D109" s="2"/>
      <c r="E109" s="2"/>
      <c r="F109" s="2"/>
      <c r="G109" s="2"/>
    </row>
    <row r="110" spans="1:7" ht="20.25" customHeight="1" x14ac:dyDescent="0.45">
      <c r="A110" s="5"/>
      <c r="B110" s="2"/>
      <c r="C110" s="2"/>
      <c r="D110" s="2"/>
      <c r="E110" s="2"/>
      <c r="F110" s="2"/>
      <c r="G110" s="2"/>
    </row>
    <row r="111" spans="1:7" ht="20.25" customHeight="1" x14ac:dyDescent="0.45">
      <c r="A111" s="5"/>
      <c r="B111" s="2"/>
      <c r="C111" s="2"/>
      <c r="D111" s="2"/>
      <c r="E111" s="2"/>
      <c r="F111" s="2"/>
      <c r="G111" s="2"/>
    </row>
    <row r="112" spans="1:7" ht="20.25" customHeight="1" x14ac:dyDescent="0.45">
      <c r="A112" s="5"/>
      <c r="B112" s="2"/>
      <c r="C112" s="2"/>
      <c r="D112" s="2"/>
      <c r="E112" s="2"/>
      <c r="F112" s="2"/>
      <c r="G112" s="2"/>
    </row>
    <row r="113" spans="1:7" ht="20.25" customHeight="1" x14ac:dyDescent="0.45">
      <c r="A113" s="5"/>
      <c r="B113" s="2"/>
      <c r="C113" s="2"/>
      <c r="D113" s="2"/>
      <c r="E113" s="2"/>
      <c r="F113" s="2"/>
      <c r="G113" s="2"/>
    </row>
    <row r="114" spans="1:7" ht="20.25" customHeight="1" x14ac:dyDescent="0.45">
      <c r="A114" s="5"/>
      <c r="B114" s="2"/>
      <c r="C114" s="2"/>
      <c r="D114" s="2"/>
      <c r="E114" s="2"/>
      <c r="F114" s="2"/>
      <c r="G114" s="2"/>
    </row>
    <row r="115" spans="1:7" ht="20.25" customHeight="1" x14ac:dyDescent="0.45">
      <c r="A115" s="5"/>
      <c r="B115" s="2"/>
      <c r="C115" s="2"/>
      <c r="D115" s="2"/>
      <c r="E115" s="2"/>
      <c r="F115" s="2"/>
      <c r="G115" s="2"/>
    </row>
    <row r="116" spans="1:7" ht="20.25" customHeight="1" x14ac:dyDescent="0.45">
      <c r="A116" s="5"/>
      <c r="B116" s="2"/>
      <c r="C116" s="2"/>
      <c r="D116" s="2"/>
      <c r="E116" s="2"/>
      <c r="F116" s="2"/>
      <c r="G116" s="2"/>
    </row>
    <row r="117" spans="1:7" ht="20.25" customHeight="1" x14ac:dyDescent="0.45">
      <c r="A117" s="5"/>
      <c r="B117" s="2"/>
      <c r="C117" s="2"/>
      <c r="D117" s="2"/>
      <c r="E117" s="2"/>
      <c r="F117" s="2"/>
      <c r="G117" s="2"/>
    </row>
    <row r="118" spans="1:7" ht="20.25" customHeight="1" x14ac:dyDescent="0.45">
      <c r="A118" s="5"/>
      <c r="B118" s="2"/>
      <c r="C118" s="2"/>
      <c r="D118" s="2"/>
      <c r="E118" s="2"/>
      <c r="F118" s="2"/>
      <c r="G118" s="2"/>
    </row>
    <row r="119" spans="1:7" ht="20.25" customHeight="1" x14ac:dyDescent="0.45">
      <c r="A119" s="5"/>
      <c r="B119" s="2"/>
      <c r="C119" s="2"/>
      <c r="D119" s="2"/>
      <c r="E119" s="2"/>
      <c r="F119" s="2"/>
      <c r="G119" s="2"/>
    </row>
    <row r="120" spans="1:7" ht="20.25" customHeight="1" x14ac:dyDescent="0.45">
      <c r="A120" s="5"/>
      <c r="B120" s="2"/>
      <c r="C120" s="2"/>
      <c r="D120" s="2"/>
      <c r="E120" s="2"/>
      <c r="F120" s="2"/>
      <c r="G120" s="2"/>
    </row>
    <row r="121" spans="1:7" ht="20.25" customHeight="1" x14ac:dyDescent="0.45">
      <c r="A121" s="5"/>
      <c r="B121" s="2"/>
      <c r="C121" s="2"/>
      <c r="D121" s="2"/>
      <c r="E121" s="2"/>
      <c r="F121" s="2"/>
      <c r="G121" s="2"/>
    </row>
    <row r="122" spans="1:7" ht="20.25" customHeight="1" x14ac:dyDescent="0.45">
      <c r="A122" s="5"/>
      <c r="B122" s="2"/>
      <c r="C122" s="2"/>
      <c r="D122" s="2"/>
      <c r="E122" s="2"/>
      <c r="F122" s="2"/>
      <c r="G122" s="2"/>
    </row>
    <row r="123" spans="1:7" ht="20.25" customHeight="1" x14ac:dyDescent="0.45">
      <c r="A123" s="5"/>
      <c r="B123" s="2"/>
      <c r="C123" s="2"/>
      <c r="D123" s="2"/>
      <c r="E123" s="2"/>
      <c r="F123" s="2"/>
      <c r="G123" s="2"/>
    </row>
    <row r="124" spans="1:7" ht="20.25" customHeight="1" x14ac:dyDescent="0.45">
      <c r="A124" s="5"/>
      <c r="B124" s="2"/>
      <c r="C124" s="2"/>
      <c r="D124" s="2"/>
      <c r="E124" s="2"/>
      <c r="F124" s="2"/>
      <c r="G124" s="2"/>
    </row>
    <row r="125" spans="1:7" ht="20.25" customHeight="1" x14ac:dyDescent="0.45">
      <c r="A125" s="5"/>
      <c r="B125" s="2"/>
      <c r="C125" s="2"/>
      <c r="D125" s="2"/>
      <c r="E125" s="2"/>
      <c r="F125" s="2"/>
      <c r="G125" s="2"/>
    </row>
    <row r="126" spans="1:7" ht="20.25" customHeight="1" x14ac:dyDescent="0.45">
      <c r="A126" s="5"/>
      <c r="B126" s="2"/>
      <c r="C126" s="2"/>
      <c r="D126" s="2"/>
      <c r="E126" s="2"/>
      <c r="F126" s="2"/>
      <c r="G126" s="2"/>
    </row>
    <row r="127" spans="1:7" ht="20.25" customHeight="1" x14ac:dyDescent="0.45">
      <c r="A127" s="5"/>
      <c r="B127" s="2"/>
      <c r="C127" s="2"/>
      <c r="D127" s="2"/>
      <c r="E127" s="2"/>
      <c r="F127" s="2"/>
      <c r="G127" s="2"/>
    </row>
    <row r="128" spans="1:7" ht="20.25" customHeight="1" x14ac:dyDescent="0.45">
      <c r="A128" s="5"/>
      <c r="B128" s="2"/>
      <c r="C128" s="2"/>
      <c r="D128" s="2"/>
      <c r="E128" s="2"/>
      <c r="F128" s="2"/>
      <c r="G128" s="2"/>
    </row>
    <row r="129" spans="1:7" ht="20.25" customHeight="1" x14ac:dyDescent="0.45">
      <c r="A129" s="5"/>
      <c r="B129" s="2"/>
      <c r="C129" s="2"/>
      <c r="D129" s="2"/>
      <c r="E129" s="2"/>
      <c r="F129" s="2"/>
      <c r="G129" s="2"/>
    </row>
    <row r="130" spans="1:7" ht="20.25" customHeight="1" x14ac:dyDescent="0.45">
      <c r="A130" s="5"/>
      <c r="B130" s="2"/>
      <c r="C130" s="2"/>
      <c r="D130" s="2"/>
      <c r="E130" s="2"/>
      <c r="F130" s="2"/>
      <c r="G130" s="2"/>
    </row>
    <row r="131" spans="1:7" ht="20.25" customHeight="1" x14ac:dyDescent="0.45">
      <c r="A131" s="5"/>
      <c r="B131" s="2"/>
      <c r="C131" s="2"/>
      <c r="D131" s="2"/>
      <c r="E131" s="2"/>
      <c r="F131" s="2"/>
      <c r="G131" s="2"/>
    </row>
    <row r="132" spans="1:7" ht="20.25" customHeight="1" x14ac:dyDescent="0.45">
      <c r="A132" s="5"/>
      <c r="B132" s="2"/>
      <c r="C132" s="2"/>
      <c r="D132" s="2"/>
      <c r="E132" s="2"/>
      <c r="F132" s="2"/>
      <c r="G132" s="2"/>
    </row>
    <row r="133" spans="1:7" ht="20.25" customHeight="1" x14ac:dyDescent="0.45">
      <c r="A133" s="5"/>
      <c r="B133" s="2"/>
      <c r="C133" s="2"/>
      <c r="D133" s="2"/>
      <c r="E133" s="2"/>
      <c r="F133" s="2"/>
      <c r="G133" s="2"/>
    </row>
    <row r="134" spans="1:7" ht="20.25" customHeight="1" x14ac:dyDescent="0.45">
      <c r="A134" s="5"/>
      <c r="B134" s="2"/>
      <c r="C134" s="2"/>
      <c r="D134" s="2"/>
      <c r="E134" s="2"/>
      <c r="F134" s="2"/>
      <c r="G134" s="2"/>
    </row>
    <row r="135" spans="1:7" ht="20.25" customHeight="1" x14ac:dyDescent="0.45">
      <c r="A135" s="5"/>
      <c r="B135" s="2"/>
      <c r="C135" s="2"/>
      <c r="D135" s="2"/>
      <c r="E135" s="2"/>
      <c r="F135" s="2"/>
      <c r="G135" s="2"/>
    </row>
    <row r="136" spans="1:7" ht="20.25" customHeight="1" x14ac:dyDescent="0.45">
      <c r="A136" s="5"/>
      <c r="B136" s="2"/>
      <c r="C136" s="2"/>
      <c r="D136" s="2"/>
      <c r="E136" s="2"/>
      <c r="F136" s="2"/>
      <c r="G136" s="2"/>
    </row>
    <row r="137" spans="1:7" ht="20.25" customHeight="1" x14ac:dyDescent="0.45">
      <c r="A137" s="5"/>
      <c r="B137" s="2"/>
      <c r="C137" s="2"/>
      <c r="D137" s="2"/>
      <c r="E137" s="2"/>
      <c r="F137" s="2"/>
      <c r="G137" s="2"/>
    </row>
    <row r="138" spans="1:7" ht="20.25" customHeight="1" x14ac:dyDescent="0.45">
      <c r="A138" s="5"/>
      <c r="B138" s="2"/>
      <c r="C138" s="2"/>
      <c r="D138" s="2"/>
      <c r="E138" s="2"/>
      <c r="F138" s="2"/>
      <c r="G138" s="2"/>
    </row>
    <row r="139" spans="1:7" ht="20.25" customHeight="1" x14ac:dyDescent="0.45">
      <c r="A139" s="5"/>
      <c r="B139" s="2"/>
      <c r="C139" s="2"/>
      <c r="D139" s="2"/>
      <c r="E139" s="2"/>
      <c r="F139" s="2"/>
      <c r="G139" s="2"/>
    </row>
    <row r="140" spans="1:7" ht="20.25" customHeight="1" x14ac:dyDescent="0.45">
      <c r="A140" s="5"/>
      <c r="B140" s="2"/>
      <c r="C140" s="2"/>
      <c r="D140" s="2"/>
      <c r="E140" s="2"/>
      <c r="F140" s="2"/>
      <c r="G140" s="2"/>
    </row>
    <row r="141" spans="1:7" ht="20.25" customHeight="1" x14ac:dyDescent="0.45">
      <c r="A141" s="5"/>
      <c r="B141" s="2"/>
      <c r="C141" s="2"/>
      <c r="D141" s="2"/>
      <c r="E141" s="2"/>
      <c r="F141" s="2"/>
      <c r="G141" s="2"/>
    </row>
    <row r="142" spans="1:7" ht="20.25" customHeight="1" x14ac:dyDescent="0.45">
      <c r="A142" s="5"/>
      <c r="B142" s="2"/>
      <c r="C142" s="2"/>
      <c r="D142" s="2"/>
      <c r="E142" s="2"/>
      <c r="F142" s="2"/>
      <c r="G142" s="2"/>
    </row>
    <row r="143" spans="1:7" ht="20.25" customHeight="1" x14ac:dyDescent="0.45">
      <c r="A143" s="5"/>
      <c r="B143" s="2"/>
      <c r="C143" s="2"/>
      <c r="D143" s="2"/>
      <c r="E143" s="2"/>
      <c r="F143" s="2"/>
      <c r="G143" s="2"/>
    </row>
    <row r="144" spans="1:7" ht="20.25" customHeight="1" x14ac:dyDescent="0.45">
      <c r="A144" s="5"/>
      <c r="B144" s="2"/>
      <c r="C144" s="2"/>
      <c r="D144" s="2"/>
      <c r="E144" s="2"/>
      <c r="F144" s="2"/>
      <c r="G144" s="2"/>
    </row>
    <row r="145" spans="1:7" ht="20.25" customHeight="1" x14ac:dyDescent="0.45">
      <c r="A145" s="5"/>
      <c r="B145" s="2"/>
      <c r="C145" s="2"/>
      <c r="D145" s="2"/>
      <c r="E145" s="2"/>
      <c r="F145" s="2"/>
      <c r="G145" s="2"/>
    </row>
    <row r="146" spans="1:7" ht="20.25" customHeight="1" x14ac:dyDescent="0.45">
      <c r="A146" s="5"/>
      <c r="B146" s="2"/>
      <c r="C146" s="2"/>
      <c r="D146" s="2"/>
      <c r="E146" s="2"/>
      <c r="F146" s="2"/>
      <c r="G146" s="2"/>
    </row>
    <row r="147" spans="1:7" ht="20.25" customHeight="1" x14ac:dyDescent="0.45">
      <c r="A147" s="5"/>
      <c r="B147" s="2"/>
      <c r="C147" s="2"/>
      <c r="D147" s="2"/>
      <c r="E147" s="2"/>
      <c r="F147" s="2"/>
      <c r="G147" s="2"/>
    </row>
    <row r="148" spans="1:7" ht="20.25" customHeight="1" x14ac:dyDescent="0.45">
      <c r="A148" s="5"/>
      <c r="B148" s="2"/>
      <c r="C148" s="2"/>
      <c r="D148" s="2"/>
      <c r="E148" s="2"/>
      <c r="F148" s="2"/>
      <c r="G148" s="2"/>
    </row>
    <row r="149" spans="1:7" ht="20.25" customHeight="1" x14ac:dyDescent="0.45">
      <c r="A149" s="5"/>
      <c r="B149" s="2"/>
      <c r="C149" s="2"/>
      <c r="D149" s="2"/>
      <c r="E149" s="2"/>
      <c r="F149" s="2"/>
      <c r="G149" s="2"/>
    </row>
    <row r="150" spans="1:7" ht="20.25" customHeight="1" x14ac:dyDescent="0.45">
      <c r="A150" s="5"/>
      <c r="B150" s="2"/>
      <c r="C150" s="2"/>
      <c r="D150" s="2"/>
      <c r="E150" s="2"/>
      <c r="F150" s="2"/>
      <c r="G150" s="2"/>
    </row>
    <row r="151" spans="1:7" ht="20.25" customHeight="1" x14ac:dyDescent="0.45">
      <c r="A151" s="5"/>
      <c r="B151" s="2"/>
      <c r="C151" s="2"/>
      <c r="D151" s="2"/>
      <c r="E151" s="2"/>
      <c r="F151" s="2"/>
      <c r="G151" s="2"/>
    </row>
    <row r="152" spans="1:7" ht="20.25" customHeight="1" x14ac:dyDescent="0.45">
      <c r="A152" s="5"/>
      <c r="B152" s="2"/>
      <c r="C152" s="2"/>
      <c r="D152" s="2"/>
      <c r="E152" s="2"/>
      <c r="F152" s="2"/>
      <c r="G152" s="2"/>
    </row>
    <row r="153" spans="1:7" ht="20.25" customHeight="1" x14ac:dyDescent="0.45">
      <c r="A153" s="5"/>
      <c r="B153" s="2"/>
      <c r="C153" s="2"/>
      <c r="D153" s="2"/>
      <c r="E153" s="2"/>
      <c r="F153" s="2"/>
      <c r="G153" s="2"/>
    </row>
    <row r="154" spans="1:7" ht="20.25" customHeight="1" x14ac:dyDescent="0.45">
      <c r="A154" s="5"/>
      <c r="B154" s="2"/>
      <c r="C154" s="2"/>
      <c r="D154" s="2"/>
      <c r="E154" s="2"/>
      <c r="F154" s="2"/>
      <c r="G154" s="2"/>
    </row>
    <row r="155" spans="1:7" ht="20.25" customHeight="1" x14ac:dyDescent="0.45">
      <c r="A155" s="5"/>
      <c r="B155" s="2"/>
      <c r="C155" s="2"/>
      <c r="D155" s="2"/>
      <c r="E155" s="2"/>
      <c r="F155" s="2"/>
      <c r="G155" s="2"/>
    </row>
    <row r="156" spans="1:7" ht="20.25" customHeight="1" x14ac:dyDescent="0.45">
      <c r="A156" s="5"/>
      <c r="B156" s="2"/>
      <c r="C156" s="2"/>
      <c r="D156" s="2"/>
      <c r="E156" s="2"/>
      <c r="F156" s="2"/>
      <c r="G156" s="2"/>
    </row>
    <row r="157" spans="1:7" ht="20.25" customHeight="1" x14ac:dyDescent="0.45">
      <c r="A157" s="5"/>
      <c r="B157" s="2"/>
      <c r="C157" s="2"/>
      <c r="D157" s="2"/>
      <c r="E157" s="2"/>
      <c r="F157" s="2"/>
      <c r="G157" s="2"/>
    </row>
    <row r="158" spans="1:7" ht="20.25" customHeight="1" x14ac:dyDescent="0.45">
      <c r="A158" s="5"/>
      <c r="B158" s="2"/>
      <c r="C158" s="2"/>
      <c r="D158" s="2"/>
      <c r="E158" s="2"/>
      <c r="F158" s="2"/>
      <c r="G158" s="2"/>
    </row>
    <row r="159" spans="1:7" ht="20.25" customHeight="1" x14ac:dyDescent="0.45">
      <c r="A159" s="5"/>
      <c r="B159" s="2"/>
      <c r="C159" s="2"/>
      <c r="D159" s="2"/>
      <c r="E159" s="2"/>
      <c r="F159" s="2"/>
      <c r="G159" s="2"/>
    </row>
    <row r="160" spans="1:7" ht="20.25" customHeight="1" x14ac:dyDescent="0.45">
      <c r="A160" s="5"/>
      <c r="B160" s="2"/>
      <c r="C160" s="2"/>
      <c r="D160" s="2"/>
      <c r="E160" s="2"/>
      <c r="F160" s="2"/>
      <c r="G160" s="2"/>
    </row>
    <row r="161" spans="1:7" ht="20.25" customHeight="1" x14ac:dyDescent="0.45">
      <c r="A161" s="5"/>
      <c r="B161" s="2"/>
      <c r="C161" s="2"/>
      <c r="D161" s="2"/>
      <c r="E161" s="2"/>
      <c r="F161" s="2"/>
      <c r="G161" s="2"/>
    </row>
    <row r="162" spans="1:7" ht="20.25" customHeight="1" x14ac:dyDescent="0.45">
      <c r="A162" s="5"/>
      <c r="B162" s="2"/>
      <c r="C162" s="2"/>
      <c r="D162" s="2"/>
      <c r="E162" s="2"/>
      <c r="F162" s="2"/>
      <c r="G162" s="2"/>
    </row>
    <row r="163" spans="1:7" ht="20.25" customHeight="1" x14ac:dyDescent="0.45">
      <c r="A163" s="5"/>
      <c r="B163" s="2"/>
      <c r="C163" s="2"/>
      <c r="D163" s="2"/>
      <c r="E163" s="2"/>
      <c r="F163" s="2"/>
      <c r="G163" s="2"/>
    </row>
    <row r="164" spans="1:7" ht="20.25" customHeight="1" x14ac:dyDescent="0.45">
      <c r="A164" s="5"/>
      <c r="B164" s="2"/>
      <c r="C164" s="2"/>
      <c r="D164" s="2"/>
      <c r="E164" s="2"/>
      <c r="F164" s="2"/>
      <c r="G164" s="2"/>
    </row>
    <row r="165" spans="1:7" ht="20.25" customHeight="1" x14ac:dyDescent="0.45">
      <c r="A165" s="5"/>
      <c r="B165" s="2"/>
      <c r="C165" s="2"/>
      <c r="D165" s="2"/>
      <c r="E165" s="2"/>
      <c r="F165" s="2"/>
      <c r="G165" s="2"/>
    </row>
    <row r="166" spans="1:7" ht="20.25" customHeight="1" x14ac:dyDescent="0.45">
      <c r="A166" s="5"/>
      <c r="B166" s="2"/>
      <c r="C166" s="2"/>
      <c r="D166" s="2"/>
      <c r="E166" s="2"/>
      <c r="F166" s="2"/>
      <c r="G166" s="2"/>
    </row>
    <row r="167" spans="1:7" ht="20.25" customHeight="1" x14ac:dyDescent="0.45">
      <c r="A167" s="5"/>
      <c r="B167" s="2"/>
      <c r="C167" s="2"/>
      <c r="D167" s="2"/>
      <c r="E167" s="2"/>
      <c r="F167" s="2"/>
      <c r="G167" s="2"/>
    </row>
    <row r="168" spans="1:7" ht="20.25" customHeight="1" x14ac:dyDescent="0.45">
      <c r="A168" s="5"/>
      <c r="B168" s="2"/>
      <c r="C168" s="2"/>
      <c r="D168" s="2"/>
      <c r="E168" s="2"/>
      <c r="F168" s="2"/>
      <c r="G168" s="2"/>
    </row>
    <row r="169" spans="1:7" ht="20.25" customHeight="1" x14ac:dyDescent="0.45">
      <c r="A169" s="5"/>
      <c r="B169" s="2"/>
      <c r="C169" s="2"/>
      <c r="D169" s="2"/>
      <c r="E169" s="2"/>
      <c r="F169" s="2"/>
      <c r="G169" s="2"/>
    </row>
    <row r="170" spans="1:7" ht="20.25" customHeight="1" x14ac:dyDescent="0.45">
      <c r="A170" s="5"/>
      <c r="B170" s="2"/>
      <c r="C170" s="2"/>
      <c r="D170" s="2"/>
      <c r="E170" s="2"/>
      <c r="F170" s="2"/>
      <c r="G170" s="2"/>
    </row>
    <row r="171" spans="1:7" ht="20.25" customHeight="1" x14ac:dyDescent="0.45">
      <c r="A171" s="5"/>
      <c r="B171" s="2"/>
      <c r="C171" s="2"/>
      <c r="D171" s="2"/>
      <c r="E171" s="2"/>
      <c r="F171" s="2"/>
      <c r="G171" s="2"/>
    </row>
    <row r="172" spans="1:7" ht="20.25" customHeight="1" x14ac:dyDescent="0.45">
      <c r="A172" s="5"/>
      <c r="B172" s="2"/>
      <c r="C172" s="2"/>
      <c r="D172" s="2"/>
      <c r="E172" s="2"/>
      <c r="F172" s="2"/>
      <c r="G172" s="2"/>
    </row>
    <row r="173" spans="1:7" ht="20.25" customHeight="1" x14ac:dyDescent="0.45">
      <c r="A173" s="5"/>
      <c r="B173" s="2"/>
      <c r="C173" s="2"/>
      <c r="D173" s="2"/>
      <c r="E173" s="2"/>
      <c r="F173" s="2"/>
      <c r="G173" s="2"/>
    </row>
    <row r="174" spans="1:7" ht="20.25" customHeight="1" x14ac:dyDescent="0.45">
      <c r="A174" s="5"/>
      <c r="B174" s="2"/>
      <c r="C174" s="2"/>
      <c r="D174" s="2"/>
      <c r="E174" s="2"/>
      <c r="F174" s="2"/>
      <c r="G174" s="2"/>
    </row>
    <row r="175" spans="1:7" ht="20.25" customHeight="1" x14ac:dyDescent="0.45">
      <c r="A175" s="5"/>
      <c r="B175" s="2"/>
      <c r="C175" s="2"/>
      <c r="D175" s="2"/>
      <c r="E175" s="2"/>
      <c r="F175" s="2"/>
      <c r="G175" s="2"/>
    </row>
    <row r="176" spans="1:7" ht="20.25" customHeight="1" x14ac:dyDescent="0.45">
      <c r="A176" s="5"/>
      <c r="B176" s="2"/>
      <c r="C176" s="2"/>
      <c r="D176" s="2"/>
      <c r="E176" s="2"/>
      <c r="F176" s="2"/>
      <c r="G176" s="2"/>
    </row>
    <row r="177" spans="1:7" ht="20.25" customHeight="1" x14ac:dyDescent="0.45">
      <c r="A177" s="5"/>
      <c r="B177" s="2"/>
      <c r="C177" s="2"/>
      <c r="D177" s="2"/>
      <c r="E177" s="2"/>
      <c r="F177" s="2"/>
      <c r="G177" s="2"/>
    </row>
    <row r="178" spans="1:7" ht="20.25" customHeight="1" x14ac:dyDescent="0.45">
      <c r="A178" s="5"/>
      <c r="B178" s="2"/>
      <c r="C178" s="2"/>
      <c r="D178" s="2"/>
      <c r="E178" s="2"/>
      <c r="F178" s="2"/>
      <c r="G178" s="2"/>
    </row>
    <row r="179" spans="1:7" ht="20.25" customHeight="1" x14ac:dyDescent="0.45">
      <c r="A179" s="5"/>
      <c r="B179" s="2"/>
      <c r="C179" s="2"/>
      <c r="D179" s="2"/>
      <c r="E179" s="2"/>
      <c r="F179" s="2"/>
      <c r="G179" s="2"/>
    </row>
    <row r="180" spans="1:7" ht="20.25" customHeight="1" x14ac:dyDescent="0.45">
      <c r="A180" s="5"/>
      <c r="B180" s="2"/>
      <c r="C180" s="2"/>
      <c r="D180" s="2"/>
      <c r="E180" s="2"/>
      <c r="F180" s="2"/>
      <c r="G180" s="2"/>
    </row>
    <row r="181" spans="1:7" ht="20.25" customHeight="1" x14ac:dyDescent="0.45">
      <c r="A181" s="5"/>
      <c r="B181" s="2"/>
      <c r="C181" s="2"/>
      <c r="D181" s="2"/>
      <c r="E181" s="2"/>
      <c r="F181" s="2"/>
      <c r="G181" s="2"/>
    </row>
    <row r="182" spans="1:7" ht="20.25" customHeight="1" x14ac:dyDescent="0.45">
      <c r="A182" s="5"/>
      <c r="B182" s="2"/>
      <c r="C182" s="2"/>
      <c r="D182" s="2"/>
      <c r="E182" s="2"/>
      <c r="F182" s="2"/>
      <c r="G182" s="2"/>
    </row>
    <row r="183" spans="1:7" ht="20.25" customHeight="1" x14ac:dyDescent="0.45">
      <c r="A183" s="5"/>
      <c r="B183" s="2"/>
      <c r="C183" s="2"/>
      <c r="D183" s="2"/>
      <c r="E183" s="2"/>
      <c r="F183" s="2"/>
      <c r="G183" s="2"/>
    </row>
    <row r="184" spans="1:7" ht="20.25" customHeight="1" x14ac:dyDescent="0.45">
      <c r="A184" s="5"/>
      <c r="B184" s="2"/>
      <c r="C184" s="2"/>
      <c r="D184" s="2"/>
      <c r="E184" s="2"/>
      <c r="F184" s="2"/>
      <c r="G184" s="2"/>
    </row>
    <row r="185" spans="1:7" ht="20.25" customHeight="1" x14ac:dyDescent="0.45">
      <c r="A185" s="5"/>
      <c r="B185" s="2"/>
      <c r="C185" s="2"/>
      <c r="D185" s="2"/>
      <c r="E185" s="2"/>
      <c r="F185" s="2"/>
      <c r="G185" s="2"/>
    </row>
    <row r="186" spans="1:7" ht="20.25" customHeight="1" x14ac:dyDescent="0.45">
      <c r="A186" s="5"/>
      <c r="B186" s="2"/>
      <c r="C186" s="2"/>
      <c r="D186" s="2"/>
      <c r="E186" s="2"/>
      <c r="F186" s="2"/>
      <c r="G186" s="2"/>
    </row>
    <row r="187" spans="1:7" ht="20.25" customHeight="1" x14ac:dyDescent="0.45">
      <c r="A187" s="5"/>
      <c r="B187" s="2"/>
      <c r="C187" s="2"/>
      <c r="D187" s="2"/>
      <c r="E187" s="2"/>
      <c r="F187" s="2"/>
      <c r="G187" s="2"/>
    </row>
    <row r="188" spans="1:7" ht="20.25" customHeight="1" x14ac:dyDescent="0.45">
      <c r="A188" s="5"/>
      <c r="B188" s="2"/>
      <c r="C188" s="2"/>
      <c r="D188" s="2"/>
      <c r="E188" s="2"/>
      <c r="F188" s="2"/>
      <c r="G188" s="2"/>
    </row>
    <row r="189" spans="1:7" ht="20.25" customHeight="1" x14ac:dyDescent="0.45">
      <c r="A189" s="5"/>
      <c r="B189" s="2"/>
      <c r="C189" s="2"/>
      <c r="D189" s="2"/>
      <c r="E189" s="2"/>
      <c r="F189" s="2"/>
      <c r="G189" s="2"/>
    </row>
    <row r="190" spans="1:7" ht="20.25" customHeight="1" x14ac:dyDescent="0.45">
      <c r="A190" s="5"/>
      <c r="B190" s="2"/>
      <c r="C190" s="2"/>
      <c r="D190" s="2"/>
      <c r="E190" s="2"/>
      <c r="F190" s="2"/>
      <c r="G190" s="2"/>
    </row>
    <row r="191" spans="1:7" ht="20.25" customHeight="1" x14ac:dyDescent="0.45">
      <c r="A191" s="5"/>
      <c r="B191" s="2"/>
      <c r="C191" s="2"/>
      <c r="D191" s="2"/>
      <c r="E191" s="2"/>
      <c r="F191" s="2"/>
      <c r="G191" s="2"/>
    </row>
    <row r="192" spans="1:7" ht="20.25" customHeight="1" x14ac:dyDescent="0.45">
      <c r="A192" s="5"/>
      <c r="B192" s="2"/>
      <c r="C192" s="2"/>
      <c r="D192" s="2"/>
      <c r="E192" s="2"/>
      <c r="F192" s="2"/>
      <c r="G192" s="2"/>
    </row>
    <row r="193" spans="1:7" ht="20.25" customHeight="1" x14ac:dyDescent="0.45">
      <c r="A193" s="5"/>
      <c r="B193" s="2"/>
      <c r="C193" s="2"/>
      <c r="D193" s="2"/>
      <c r="E193" s="2"/>
      <c r="F193" s="2"/>
      <c r="G193" s="2"/>
    </row>
    <row r="194" spans="1:7" ht="20.25" customHeight="1" x14ac:dyDescent="0.45">
      <c r="A194" s="5"/>
      <c r="B194" s="2"/>
      <c r="C194" s="2"/>
      <c r="D194" s="2"/>
      <c r="E194" s="2"/>
      <c r="F194" s="2"/>
      <c r="G194" s="2"/>
    </row>
    <row r="195" spans="1:7" ht="20.25" customHeight="1" x14ac:dyDescent="0.45">
      <c r="A195" s="5"/>
      <c r="B195" s="2"/>
      <c r="C195" s="2"/>
      <c r="D195" s="2"/>
      <c r="E195" s="2"/>
      <c r="F195" s="2"/>
      <c r="G195" s="2"/>
    </row>
    <row r="196" spans="1:7" ht="20.25" customHeight="1" x14ac:dyDescent="0.45">
      <c r="A196" s="5"/>
      <c r="B196" s="2"/>
      <c r="C196" s="2"/>
      <c r="D196" s="2"/>
      <c r="E196" s="2"/>
      <c r="F196" s="2"/>
      <c r="G196" s="2"/>
    </row>
    <row r="197" spans="1:7" ht="20.25" customHeight="1" x14ac:dyDescent="0.45">
      <c r="A197" s="5"/>
      <c r="B197" s="2"/>
      <c r="C197" s="2"/>
      <c r="D197" s="2"/>
      <c r="E197" s="2"/>
      <c r="F197" s="2"/>
      <c r="G197" s="2"/>
    </row>
    <row r="198" spans="1:7" ht="20.25" customHeight="1" x14ac:dyDescent="0.45">
      <c r="A198" s="5"/>
      <c r="B198" s="2"/>
      <c r="C198" s="2"/>
      <c r="D198" s="2"/>
      <c r="E198" s="2"/>
      <c r="F198" s="2"/>
      <c r="G198" s="2"/>
    </row>
    <row r="199" spans="1:7" ht="20.25" customHeight="1" x14ac:dyDescent="0.45">
      <c r="A199" s="5"/>
      <c r="B199" s="2"/>
      <c r="C199" s="2"/>
      <c r="D199" s="2"/>
      <c r="E199" s="2"/>
      <c r="F199" s="2"/>
      <c r="G199" s="2"/>
    </row>
    <row r="200" spans="1:7" ht="20.25" customHeight="1" x14ac:dyDescent="0.45">
      <c r="A200" s="5"/>
      <c r="B200" s="2"/>
      <c r="C200" s="2"/>
      <c r="D200" s="2"/>
      <c r="E200" s="2"/>
      <c r="F200" s="2"/>
      <c r="G200" s="2"/>
    </row>
    <row r="201" spans="1:7" ht="20.25" customHeight="1" x14ac:dyDescent="0.45">
      <c r="A201" s="5"/>
      <c r="B201" s="2"/>
      <c r="C201" s="2"/>
      <c r="D201" s="2"/>
      <c r="E201" s="2"/>
      <c r="F201" s="2"/>
      <c r="G201" s="2"/>
    </row>
    <row r="202" spans="1:7" ht="20.25" customHeight="1" x14ac:dyDescent="0.45">
      <c r="A202" s="5"/>
      <c r="B202" s="2"/>
      <c r="C202" s="2"/>
      <c r="D202" s="2"/>
      <c r="E202" s="2"/>
      <c r="F202" s="2"/>
      <c r="G202" s="2"/>
    </row>
    <row r="203" spans="1:7" ht="20.25" customHeight="1" x14ac:dyDescent="0.45">
      <c r="A203" s="5"/>
      <c r="B203" s="2"/>
      <c r="C203" s="2"/>
      <c r="D203" s="2"/>
      <c r="E203" s="2"/>
      <c r="F203" s="2"/>
      <c r="G203" s="2"/>
    </row>
    <row r="204" spans="1:7" ht="20.25" customHeight="1" x14ac:dyDescent="0.45">
      <c r="A204" s="5"/>
      <c r="B204" s="2"/>
      <c r="C204" s="2"/>
      <c r="D204" s="2"/>
      <c r="E204" s="2"/>
      <c r="F204" s="2"/>
      <c r="G204" s="2"/>
    </row>
    <row r="205" spans="1:7" ht="20.25" customHeight="1" x14ac:dyDescent="0.45">
      <c r="A205" s="5"/>
      <c r="B205" s="2"/>
      <c r="C205" s="2"/>
      <c r="D205" s="2"/>
      <c r="E205" s="2"/>
      <c r="F205" s="2"/>
      <c r="G205" s="2"/>
    </row>
    <row r="206" spans="1:7" ht="20.25" customHeight="1" x14ac:dyDescent="0.45">
      <c r="A206" s="5"/>
      <c r="B206" s="2"/>
      <c r="C206" s="2"/>
      <c r="D206" s="2"/>
      <c r="E206" s="2"/>
      <c r="F206" s="2"/>
      <c r="G206" s="2"/>
    </row>
    <row r="207" spans="1:7" ht="20.25" customHeight="1" x14ac:dyDescent="0.45">
      <c r="A207" s="5"/>
      <c r="B207" s="2"/>
      <c r="C207" s="2"/>
      <c r="D207" s="2"/>
      <c r="E207" s="2"/>
      <c r="F207" s="2"/>
      <c r="G207" s="2"/>
    </row>
    <row r="208" spans="1:7" ht="20.25" customHeight="1" x14ac:dyDescent="0.45">
      <c r="A208" s="5"/>
      <c r="B208" s="2"/>
      <c r="C208" s="2"/>
      <c r="D208" s="2"/>
      <c r="E208" s="2"/>
      <c r="F208" s="2"/>
      <c r="G208" s="2"/>
    </row>
    <row r="209" spans="1:7" ht="20.25" customHeight="1" x14ac:dyDescent="0.45">
      <c r="A209" s="5"/>
      <c r="B209" s="2"/>
      <c r="C209" s="2"/>
      <c r="D209" s="2"/>
      <c r="E209" s="2"/>
      <c r="F209" s="2"/>
      <c r="G209" s="2"/>
    </row>
    <row r="210" spans="1:7" ht="20.25" customHeight="1" x14ac:dyDescent="0.45">
      <c r="A210" s="5"/>
      <c r="B210" s="2"/>
      <c r="C210" s="2"/>
      <c r="D210" s="2"/>
      <c r="E210" s="2"/>
      <c r="F210" s="2"/>
      <c r="G210" s="2"/>
    </row>
    <row r="211" spans="1:7" ht="20.25" customHeight="1" x14ac:dyDescent="0.45">
      <c r="A211" s="5"/>
      <c r="B211" s="2"/>
      <c r="C211" s="2"/>
      <c r="D211" s="2"/>
      <c r="E211" s="2"/>
      <c r="F211" s="2"/>
      <c r="G211" s="2"/>
    </row>
    <row r="212" spans="1:7" ht="20.25" customHeight="1" x14ac:dyDescent="0.45">
      <c r="A212" s="5"/>
      <c r="B212" s="2"/>
      <c r="C212" s="2"/>
      <c r="D212" s="2"/>
      <c r="E212" s="2"/>
      <c r="F212" s="2"/>
      <c r="G212" s="2"/>
    </row>
    <row r="213" spans="1:7" ht="20.25" customHeight="1" x14ac:dyDescent="0.45">
      <c r="A213" s="5"/>
      <c r="B213" s="2"/>
      <c r="C213" s="2"/>
      <c r="D213" s="2"/>
      <c r="E213" s="2"/>
      <c r="F213" s="2"/>
      <c r="G213" s="2"/>
    </row>
    <row r="214" spans="1:7" ht="20.25" customHeight="1" x14ac:dyDescent="0.45">
      <c r="A214" s="5"/>
      <c r="B214" s="2"/>
      <c r="C214" s="2"/>
      <c r="D214" s="2"/>
      <c r="E214" s="2"/>
      <c r="F214" s="2"/>
      <c r="G214" s="2"/>
    </row>
    <row r="215" spans="1:7" ht="20.25" customHeight="1" x14ac:dyDescent="0.45">
      <c r="A215" s="5"/>
      <c r="B215" s="2"/>
      <c r="C215" s="2"/>
      <c r="D215" s="2"/>
      <c r="E215" s="2"/>
      <c r="F215" s="2"/>
      <c r="G215" s="2"/>
    </row>
    <row r="216" spans="1:7" ht="20.25" customHeight="1" x14ac:dyDescent="0.45">
      <c r="A216" s="5"/>
      <c r="B216" s="2"/>
      <c r="C216" s="2"/>
      <c r="D216" s="2"/>
      <c r="E216" s="2"/>
      <c r="F216" s="2"/>
      <c r="G216" s="2"/>
    </row>
    <row r="217" spans="1:7" ht="20.25" customHeight="1" x14ac:dyDescent="0.45">
      <c r="A217" s="5"/>
      <c r="B217" s="2"/>
      <c r="C217" s="2"/>
      <c r="D217" s="2"/>
      <c r="E217" s="2"/>
      <c r="F217" s="2"/>
      <c r="G217" s="2"/>
    </row>
    <row r="218" spans="1:7" ht="20.25" customHeight="1" x14ac:dyDescent="0.45">
      <c r="A218" s="5"/>
      <c r="B218" s="2"/>
      <c r="C218" s="2"/>
      <c r="D218" s="2"/>
      <c r="E218" s="2"/>
      <c r="F218" s="2"/>
      <c r="G218" s="2"/>
    </row>
    <row r="219" spans="1:7" ht="20.25" customHeight="1" x14ac:dyDescent="0.45">
      <c r="A219" s="5"/>
      <c r="B219" s="2"/>
      <c r="C219" s="2"/>
      <c r="D219" s="2"/>
      <c r="E219" s="2"/>
      <c r="F219" s="2"/>
      <c r="G219" s="2"/>
    </row>
    <row r="220" spans="1:7" ht="20.25" customHeight="1" x14ac:dyDescent="0.45">
      <c r="A220" s="5"/>
      <c r="B220" s="2"/>
      <c r="C220" s="2"/>
      <c r="D220" s="2"/>
      <c r="E220" s="2"/>
      <c r="F220" s="2"/>
      <c r="G220" s="2"/>
    </row>
    <row r="221" spans="1:7" ht="20.25" customHeight="1" x14ac:dyDescent="0.45">
      <c r="A221" s="5"/>
      <c r="B221" s="2"/>
      <c r="C221" s="2"/>
      <c r="D221" s="2"/>
      <c r="E221" s="2"/>
      <c r="F221" s="2"/>
      <c r="G221" s="2"/>
    </row>
    <row r="222" spans="1:7" ht="20.25" customHeight="1" x14ac:dyDescent="0.45">
      <c r="A222" s="5"/>
      <c r="B222" s="2"/>
      <c r="C222" s="2"/>
      <c r="D222" s="2"/>
      <c r="E222" s="2"/>
      <c r="F222" s="2"/>
      <c r="G222" s="2"/>
    </row>
    <row r="223" spans="1:7" ht="20.25" customHeight="1" x14ac:dyDescent="0.45">
      <c r="A223" s="5"/>
      <c r="B223" s="2"/>
      <c r="C223" s="2"/>
      <c r="D223" s="2"/>
      <c r="E223" s="2"/>
      <c r="F223" s="2"/>
      <c r="G223" s="2"/>
    </row>
    <row r="224" spans="1:7" ht="20.25" customHeight="1" x14ac:dyDescent="0.45">
      <c r="A224" s="5"/>
      <c r="B224" s="2"/>
      <c r="C224" s="2"/>
      <c r="D224" s="2"/>
      <c r="E224" s="2"/>
      <c r="F224" s="2"/>
      <c r="G224" s="2"/>
    </row>
    <row r="225" spans="1:7" ht="20.25" customHeight="1" x14ac:dyDescent="0.45">
      <c r="A225" s="5"/>
      <c r="B225" s="2"/>
      <c r="C225" s="2"/>
      <c r="D225" s="2"/>
      <c r="E225" s="2"/>
      <c r="F225" s="2"/>
      <c r="G225" s="2"/>
    </row>
    <row r="226" spans="1:7" ht="20.25" customHeight="1" x14ac:dyDescent="0.45">
      <c r="A226" s="5"/>
      <c r="B226" s="2"/>
      <c r="C226" s="2"/>
      <c r="D226" s="2"/>
      <c r="E226" s="2"/>
      <c r="F226" s="2"/>
      <c r="G226" s="2"/>
    </row>
    <row r="227" spans="1:7" ht="20.25" customHeight="1" x14ac:dyDescent="0.45">
      <c r="A227" s="5"/>
      <c r="B227" s="2"/>
      <c r="C227" s="2"/>
      <c r="D227" s="2"/>
      <c r="E227" s="2"/>
      <c r="F227" s="2"/>
      <c r="G227" s="2"/>
    </row>
    <row r="228" spans="1:7" ht="20.25" customHeight="1" x14ac:dyDescent="0.45">
      <c r="A228" s="5"/>
      <c r="B228" s="2"/>
      <c r="C228" s="2"/>
      <c r="D228" s="2"/>
      <c r="E228" s="2"/>
      <c r="F228" s="2"/>
      <c r="G228" s="2"/>
    </row>
    <row r="229" spans="1:7" ht="20.25" customHeight="1" x14ac:dyDescent="0.45">
      <c r="A229" s="5"/>
      <c r="B229" s="2"/>
      <c r="C229" s="2"/>
      <c r="D229" s="2"/>
      <c r="E229" s="2"/>
      <c r="F229" s="2"/>
      <c r="G229" s="2"/>
    </row>
    <row r="230" spans="1:7" ht="20.25" customHeight="1" x14ac:dyDescent="0.45">
      <c r="A230" s="5"/>
      <c r="B230" s="2"/>
      <c r="C230" s="2"/>
      <c r="D230" s="2"/>
      <c r="E230" s="2"/>
      <c r="F230" s="2"/>
      <c r="G230" s="2"/>
    </row>
    <row r="231" spans="1:7" ht="20.25" customHeight="1" x14ac:dyDescent="0.45">
      <c r="A231" s="5"/>
      <c r="B231" s="2"/>
      <c r="C231" s="2"/>
      <c r="D231" s="2"/>
      <c r="E231" s="2"/>
      <c r="F231" s="2"/>
      <c r="G231" s="2"/>
    </row>
    <row r="232" spans="1:7" ht="20.25" customHeight="1" x14ac:dyDescent="0.45">
      <c r="A232" s="5"/>
      <c r="B232" s="2"/>
      <c r="C232" s="2"/>
      <c r="D232" s="2"/>
      <c r="E232" s="2"/>
      <c r="F232" s="2"/>
      <c r="G232" s="2"/>
    </row>
    <row r="233" spans="1:7" ht="20.25" customHeight="1" x14ac:dyDescent="0.45">
      <c r="A233" s="5"/>
      <c r="B233" s="2"/>
      <c r="C233" s="2"/>
      <c r="D233" s="2"/>
      <c r="E233" s="2"/>
      <c r="F233" s="2"/>
      <c r="G233" s="2"/>
    </row>
    <row r="234" spans="1:7" ht="20.25" customHeight="1" x14ac:dyDescent="0.45">
      <c r="A234" s="5"/>
      <c r="B234" s="2"/>
      <c r="C234" s="2"/>
      <c r="D234" s="2"/>
      <c r="E234" s="2"/>
      <c r="F234" s="2"/>
      <c r="G234" s="2"/>
    </row>
    <row r="235" spans="1:7" ht="20.25" customHeight="1" x14ac:dyDescent="0.45">
      <c r="A235" s="5"/>
      <c r="B235" s="2"/>
      <c r="C235" s="2"/>
      <c r="D235" s="2"/>
      <c r="E235" s="2"/>
      <c r="F235" s="2"/>
      <c r="G235" s="2"/>
    </row>
    <row r="236" spans="1:7" ht="20.25" customHeight="1" x14ac:dyDescent="0.45">
      <c r="A236" s="5"/>
      <c r="B236" s="2"/>
      <c r="C236" s="2"/>
      <c r="D236" s="2"/>
      <c r="E236" s="2"/>
      <c r="F236" s="2"/>
      <c r="G236" s="2"/>
    </row>
    <row r="237" spans="1:7" ht="20.25" customHeight="1" x14ac:dyDescent="0.45">
      <c r="A237" s="5"/>
      <c r="B237" s="2"/>
      <c r="C237" s="2"/>
      <c r="D237" s="2"/>
      <c r="E237" s="2"/>
      <c r="F237" s="2"/>
      <c r="G237" s="2"/>
    </row>
    <row r="238" spans="1:7" ht="20.25" customHeight="1" x14ac:dyDescent="0.45">
      <c r="A238" s="5"/>
      <c r="B238" s="2"/>
      <c r="C238" s="2"/>
      <c r="D238" s="2"/>
      <c r="E238" s="2"/>
      <c r="F238" s="2"/>
      <c r="G238" s="2"/>
    </row>
    <row r="239" spans="1:7" ht="20.25" customHeight="1" x14ac:dyDescent="0.45">
      <c r="A239" s="5"/>
      <c r="B239" s="2"/>
      <c r="C239" s="2"/>
      <c r="D239" s="2"/>
      <c r="E239" s="2"/>
      <c r="F239" s="2"/>
      <c r="G239" s="2"/>
    </row>
    <row r="240" spans="1:7" ht="20.25" customHeight="1" x14ac:dyDescent="0.45">
      <c r="A240" s="5"/>
      <c r="B240" s="2"/>
      <c r="C240" s="2"/>
      <c r="D240" s="2"/>
      <c r="E240" s="2"/>
      <c r="F240" s="2"/>
      <c r="G240" s="2"/>
    </row>
    <row r="241" spans="1:7" ht="20.25" customHeight="1" x14ac:dyDescent="0.45">
      <c r="A241" s="5"/>
      <c r="B241" s="2"/>
      <c r="C241" s="2"/>
      <c r="D241" s="2"/>
      <c r="E241" s="2"/>
      <c r="F241" s="2"/>
      <c r="G241" s="2"/>
    </row>
    <row r="242" spans="1:7" ht="20.25" customHeight="1" x14ac:dyDescent="0.45">
      <c r="A242" s="5"/>
      <c r="B242" s="2"/>
      <c r="C242" s="2"/>
      <c r="D242" s="2"/>
      <c r="E242" s="2"/>
      <c r="F242" s="2"/>
      <c r="G242" s="2"/>
    </row>
    <row r="243" spans="1:7" ht="20.25" customHeight="1" x14ac:dyDescent="0.45">
      <c r="A243" s="5"/>
      <c r="B243" s="2"/>
      <c r="C243" s="2"/>
      <c r="D243" s="2"/>
      <c r="E243" s="2"/>
      <c r="F243" s="2"/>
      <c r="G243" s="2"/>
    </row>
    <row r="244" spans="1:7" ht="20.25" customHeight="1" x14ac:dyDescent="0.45">
      <c r="A244" s="5"/>
      <c r="B244" s="2"/>
      <c r="C244" s="2"/>
      <c r="D244" s="2"/>
      <c r="E244" s="2"/>
      <c r="F244" s="2"/>
      <c r="G244" s="2"/>
    </row>
    <row r="245" spans="1:7" ht="20.25" customHeight="1" x14ac:dyDescent="0.45">
      <c r="A245" s="5"/>
      <c r="B245" s="2"/>
      <c r="C245" s="2"/>
      <c r="D245" s="2"/>
      <c r="E245" s="2"/>
      <c r="F245" s="2"/>
      <c r="G245" s="2"/>
    </row>
    <row r="246" spans="1:7" ht="20.25" customHeight="1" x14ac:dyDescent="0.45">
      <c r="A246" s="5"/>
      <c r="B246" s="2"/>
      <c r="C246" s="2"/>
      <c r="D246" s="2"/>
      <c r="E246" s="2"/>
      <c r="F246" s="2"/>
      <c r="G246" s="2"/>
    </row>
    <row r="247" spans="1:7" ht="20.25" customHeight="1" x14ac:dyDescent="0.45">
      <c r="A247" s="5"/>
      <c r="B247" s="2"/>
      <c r="C247" s="2"/>
      <c r="D247" s="2"/>
      <c r="E247" s="2"/>
      <c r="F247" s="2"/>
      <c r="G247" s="2"/>
    </row>
    <row r="248" spans="1:7" ht="20.25" customHeight="1" x14ac:dyDescent="0.45">
      <c r="A248" s="5"/>
      <c r="B248" s="2"/>
      <c r="C248" s="2"/>
      <c r="D248" s="2"/>
      <c r="E248" s="2"/>
      <c r="F248" s="2"/>
      <c r="G248" s="2"/>
    </row>
    <row r="249" spans="1:7" ht="20.25" customHeight="1" x14ac:dyDescent="0.45">
      <c r="A249" s="5"/>
      <c r="B249" s="2"/>
      <c r="C249" s="2"/>
      <c r="D249" s="2"/>
      <c r="E249" s="2"/>
      <c r="F249" s="2"/>
      <c r="G249" s="2"/>
    </row>
    <row r="250" spans="1:7" ht="20.25" customHeight="1" x14ac:dyDescent="0.45">
      <c r="A250" s="5"/>
      <c r="B250" s="2"/>
      <c r="C250" s="2"/>
      <c r="D250" s="2"/>
      <c r="E250" s="2"/>
      <c r="F250" s="2"/>
      <c r="G250" s="2"/>
    </row>
    <row r="251" spans="1:7" ht="20.25" customHeight="1" x14ac:dyDescent="0.45">
      <c r="A251" s="5"/>
      <c r="B251" s="2"/>
      <c r="C251" s="2"/>
      <c r="D251" s="2"/>
      <c r="E251" s="2"/>
      <c r="F251" s="2"/>
      <c r="G251" s="2"/>
    </row>
    <row r="252" spans="1:7" ht="20.25" customHeight="1" x14ac:dyDescent="0.45">
      <c r="A252" s="5"/>
      <c r="B252" s="2"/>
      <c r="C252" s="2"/>
      <c r="D252" s="2"/>
      <c r="E252" s="2"/>
      <c r="F252" s="2"/>
      <c r="G252" s="2"/>
    </row>
    <row r="253" spans="1:7" ht="20.25" customHeight="1" x14ac:dyDescent="0.45">
      <c r="A253" s="5"/>
      <c r="B253" s="2"/>
      <c r="C253" s="2"/>
      <c r="D253" s="2"/>
      <c r="E253" s="2"/>
      <c r="F253" s="2"/>
      <c r="G253" s="2"/>
    </row>
    <row r="254" spans="1:7" ht="20.25" customHeight="1" x14ac:dyDescent="0.45">
      <c r="A254" s="5"/>
      <c r="B254" s="2"/>
      <c r="C254" s="2"/>
      <c r="D254" s="2"/>
      <c r="E254" s="2"/>
      <c r="F254" s="2"/>
      <c r="G254" s="2"/>
    </row>
    <row r="255" spans="1:7" ht="20.25" customHeight="1" x14ac:dyDescent="0.45">
      <c r="A255" s="5"/>
      <c r="B255" s="2"/>
      <c r="C255" s="2"/>
      <c r="D255" s="2"/>
      <c r="E255" s="2"/>
      <c r="F255" s="2"/>
      <c r="G255" s="2"/>
    </row>
    <row r="256" spans="1:7" ht="20.25" customHeight="1" x14ac:dyDescent="0.45">
      <c r="A256" s="5"/>
      <c r="B256" s="2"/>
      <c r="C256" s="2"/>
      <c r="D256" s="2"/>
      <c r="E256" s="2"/>
      <c r="F256" s="2"/>
      <c r="G256" s="2"/>
    </row>
    <row r="257" spans="1:7" ht="20.25" customHeight="1" x14ac:dyDescent="0.45">
      <c r="A257" s="5"/>
      <c r="B257" s="2"/>
      <c r="C257" s="2"/>
      <c r="D257" s="2"/>
      <c r="E257" s="2"/>
      <c r="F257" s="2"/>
      <c r="G257" s="2"/>
    </row>
    <row r="258" spans="1:7" ht="20.25" customHeight="1" x14ac:dyDescent="0.45">
      <c r="A258" s="5"/>
      <c r="B258" s="2"/>
      <c r="C258" s="2"/>
      <c r="D258" s="2"/>
      <c r="E258" s="2"/>
      <c r="F258" s="2"/>
      <c r="G258" s="2"/>
    </row>
    <row r="259" spans="1:7" ht="20.25" customHeight="1" x14ac:dyDescent="0.45">
      <c r="A259" s="5"/>
      <c r="B259" s="2"/>
      <c r="C259" s="2"/>
      <c r="D259" s="2"/>
      <c r="E259" s="2"/>
      <c r="F259" s="2"/>
      <c r="G259" s="2"/>
    </row>
    <row r="260" spans="1:7" ht="20.25" customHeight="1" x14ac:dyDescent="0.45">
      <c r="A260" s="5"/>
      <c r="B260" s="2"/>
      <c r="C260" s="2"/>
      <c r="D260" s="2"/>
      <c r="E260" s="2"/>
      <c r="F260" s="2"/>
      <c r="G260" s="2"/>
    </row>
    <row r="261" spans="1:7" ht="20.25" customHeight="1" x14ac:dyDescent="0.45">
      <c r="A261" s="5"/>
      <c r="B261" s="2"/>
      <c r="C261" s="2"/>
      <c r="D261" s="2"/>
      <c r="E261" s="2"/>
      <c r="F261" s="2"/>
      <c r="G261" s="2"/>
    </row>
    <row r="262" spans="1:7" ht="20.25" customHeight="1" x14ac:dyDescent="0.45">
      <c r="A262" s="5"/>
      <c r="B262" s="2"/>
      <c r="C262" s="2"/>
      <c r="D262" s="2"/>
      <c r="E262" s="2"/>
      <c r="F262" s="2"/>
      <c r="G262" s="2"/>
    </row>
    <row r="263" spans="1:7" ht="20.25" customHeight="1" x14ac:dyDescent="0.45">
      <c r="A263" s="5"/>
      <c r="B263" s="2"/>
      <c r="C263" s="2"/>
      <c r="D263" s="2"/>
      <c r="E263" s="2"/>
      <c r="F263" s="2"/>
      <c r="G263" s="2"/>
    </row>
    <row r="264" spans="1:7" ht="20.25" customHeight="1" x14ac:dyDescent="0.45">
      <c r="A264" s="5"/>
      <c r="B264" s="2"/>
      <c r="C264" s="2"/>
      <c r="D264" s="2"/>
      <c r="E264" s="2"/>
      <c r="F264" s="2"/>
      <c r="G264" s="2"/>
    </row>
    <row r="265" spans="1:7" ht="20.25" customHeight="1" x14ac:dyDescent="0.45">
      <c r="A265" s="5"/>
      <c r="B265" s="2"/>
      <c r="C265" s="2"/>
      <c r="D265" s="2"/>
      <c r="E265" s="2"/>
      <c r="F265" s="2"/>
      <c r="G265" s="2"/>
    </row>
    <row r="266" spans="1:7" ht="20.25" customHeight="1" x14ac:dyDescent="0.45">
      <c r="A266" s="5"/>
      <c r="B266" s="2"/>
      <c r="C266" s="2"/>
      <c r="D266" s="2"/>
      <c r="E266" s="2"/>
      <c r="F266" s="2"/>
      <c r="G266" s="2"/>
    </row>
    <row r="267" spans="1:7" ht="20.25" customHeight="1" x14ac:dyDescent="0.45">
      <c r="A267" s="5"/>
      <c r="B267" s="2"/>
      <c r="C267" s="2"/>
      <c r="D267" s="2"/>
      <c r="E267" s="2"/>
      <c r="F267" s="2"/>
      <c r="G267" s="2"/>
    </row>
    <row r="268" spans="1:7" ht="20.25" customHeight="1" x14ac:dyDescent="0.45">
      <c r="A268" s="5"/>
      <c r="B268" s="2"/>
      <c r="C268" s="2"/>
      <c r="D268" s="2"/>
      <c r="E268" s="2"/>
      <c r="F268" s="2"/>
      <c r="G268" s="2"/>
    </row>
    <row r="269" spans="1:7" ht="20.25" customHeight="1" x14ac:dyDescent="0.45">
      <c r="A269" s="5"/>
      <c r="B269" s="2"/>
      <c r="C269" s="2"/>
      <c r="D269" s="2"/>
      <c r="E269" s="2"/>
      <c r="F269" s="2"/>
      <c r="G269" s="2"/>
    </row>
    <row r="270" spans="1:7" ht="20.25" customHeight="1" x14ac:dyDescent="0.45">
      <c r="A270" s="5"/>
      <c r="B270" s="2"/>
      <c r="C270" s="2"/>
      <c r="D270" s="2"/>
      <c r="E270" s="2"/>
      <c r="F270" s="2"/>
      <c r="G270" s="2"/>
    </row>
    <row r="271" spans="1:7" ht="20.25" customHeight="1" x14ac:dyDescent="0.45">
      <c r="A271" s="5"/>
      <c r="B271" s="2"/>
      <c r="C271" s="2"/>
      <c r="D271" s="2"/>
      <c r="E271" s="2"/>
      <c r="F271" s="2"/>
      <c r="G271" s="2"/>
    </row>
    <row r="272" spans="1:7" ht="20.25" customHeight="1" x14ac:dyDescent="0.45">
      <c r="A272" s="5"/>
      <c r="B272" s="2"/>
      <c r="C272" s="2"/>
      <c r="D272" s="2"/>
      <c r="E272" s="2"/>
      <c r="F272" s="2"/>
      <c r="G272" s="2"/>
    </row>
    <row r="273" spans="1:7" ht="20.25" customHeight="1" x14ac:dyDescent="0.45">
      <c r="A273" s="5"/>
      <c r="B273" s="2"/>
      <c r="C273" s="2"/>
      <c r="D273" s="2"/>
      <c r="E273" s="2"/>
      <c r="F273" s="2"/>
      <c r="G273" s="2"/>
    </row>
    <row r="274" spans="1:7" ht="20.25" customHeight="1" x14ac:dyDescent="0.45">
      <c r="A274" s="5"/>
      <c r="B274" s="2"/>
      <c r="C274" s="2"/>
      <c r="D274" s="2"/>
      <c r="E274" s="2"/>
      <c r="F274" s="2"/>
      <c r="G274" s="2"/>
    </row>
    <row r="275" spans="1:7" ht="20.25" customHeight="1" x14ac:dyDescent="0.45">
      <c r="A275" s="5"/>
      <c r="B275" s="2"/>
      <c r="C275" s="2"/>
      <c r="D275" s="2"/>
      <c r="E275" s="2"/>
      <c r="F275" s="2"/>
      <c r="G275" s="2"/>
    </row>
    <row r="276" spans="1:7" ht="20.25" customHeight="1" x14ac:dyDescent="0.45">
      <c r="A276" s="5"/>
      <c r="B276" s="2"/>
      <c r="C276" s="2"/>
      <c r="D276" s="2"/>
      <c r="E276" s="2"/>
      <c r="F276" s="2"/>
      <c r="G276" s="2"/>
    </row>
    <row r="277" spans="1:7" ht="20.25" customHeight="1" x14ac:dyDescent="0.45">
      <c r="A277" s="5"/>
      <c r="B277" s="2"/>
      <c r="C277" s="2"/>
      <c r="D277" s="2"/>
      <c r="E277" s="2"/>
      <c r="F277" s="2"/>
      <c r="G277" s="2"/>
    </row>
    <row r="278" spans="1:7" ht="20.25" customHeight="1" x14ac:dyDescent="0.45">
      <c r="A278" s="5"/>
      <c r="B278" s="2"/>
      <c r="C278" s="2"/>
      <c r="D278" s="2"/>
      <c r="E278" s="2"/>
      <c r="F278" s="2"/>
      <c r="G278" s="2"/>
    </row>
    <row r="279" spans="1:7" ht="20.25" customHeight="1" x14ac:dyDescent="0.45">
      <c r="A279" s="5"/>
      <c r="B279" s="2"/>
      <c r="C279" s="2"/>
      <c r="D279" s="2"/>
      <c r="E279" s="2"/>
      <c r="F279" s="2"/>
      <c r="G279" s="2"/>
    </row>
    <row r="280" spans="1:7" ht="20.25" customHeight="1" x14ac:dyDescent="0.45">
      <c r="A280" s="5"/>
      <c r="B280" s="2"/>
      <c r="C280" s="2"/>
      <c r="D280" s="2"/>
      <c r="E280" s="2"/>
      <c r="F280" s="2"/>
      <c r="G280" s="2"/>
    </row>
    <row r="281" spans="1:7" ht="20.25" customHeight="1" x14ac:dyDescent="0.45">
      <c r="A281" s="5"/>
      <c r="B281" s="2"/>
      <c r="C281" s="2"/>
      <c r="D281" s="2"/>
      <c r="E281" s="2"/>
      <c r="F281" s="2"/>
      <c r="G281" s="2"/>
    </row>
    <row r="282" spans="1:7" ht="20.25" customHeight="1" x14ac:dyDescent="0.45">
      <c r="A282" s="5"/>
      <c r="B282" s="2"/>
      <c r="C282" s="2"/>
      <c r="D282" s="2"/>
      <c r="E282" s="2"/>
      <c r="F282" s="2"/>
      <c r="G282" s="2"/>
    </row>
    <row r="283" spans="1:7" ht="20.25" customHeight="1" x14ac:dyDescent="0.45">
      <c r="A283" s="5"/>
      <c r="B283" s="2"/>
      <c r="C283" s="2"/>
      <c r="D283" s="2"/>
      <c r="E283" s="2"/>
      <c r="F283" s="2"/>
      <c r="G283" s="2"/>
    </row>
    <row r="284" spans="1:7" ht="20.25" customHeight="1" x14ac:dyDescent="0.45">
      <c r="A284" s="5"/>
      <c r="B284" s="2"/>
      <c r="C284" s="2"/>
      <c r="D284" s="2"/>
      <c r="E284" s="2"/>
      <c r="F284" s="2"/>
      <c r="G284" s="2"/>
    </row>
    <row r="285" spans="1:7" ht="20.25" customHeight="1" x14ac:dyDescent="0.45">
      <c r="A285" s="5"/>
      <c r="B285" s="2"/>
      <c r="C285" s="2"/>
      <c r="D285" s="2"/>
      <c r="E285" s="2"/>
      <c r="F285" s="2"/>
      <c r="G285" s="2"/>
    </row>
    <row r="286" spans="1:7" ht="20.25" customHeight="1" x14ac:dyDescent="0.45">
      <c r="A286" s="5"/>
      <c r="B286" s="2"/>
      <c r="C286" s="2"/>
      <c r="D286" s="2"/>
      <c r="E286" s="2"/>
      <c r="F286" s="2"/>
      <c r="G286" s="2"/>
    </row>
    <row r="287" spans="1:7" ht="20.25" customHeight="1" x14ac:dyDescent="0.45">
      <c r="A287" s="5"/>
      <c r="B287" s="2"/>
      <c r="C287" s="2"/>
      <c r="D287" s="2"/>
      <c r="E287" s="2"/>
      <c r="F287" s="2"/>
      <c r="G287" s="2"/>
    </row>
    <row r="288" spans="1:7" ht="20.25" customHeight="1" x14ac:dyDescent="0.45">
      <c r="A288" s="5"/>
      <c r="B288" s="2"/>
      <c r="C288" s="2"/>
      <c r="D288" s="2"/>
      <c r="E288" s="2"/>
      <c r="F288" s="2"/>
      <c r="G288" s="2"/>
    </row>
    <row r="289" spans="1:7" ht="20.25" customHeight="1" x14ac:dyDescent="0.45">
      <c r="A289" s="5"/>
      <c r="B289" s="2"/>
      <c r="C289" s="2"/>
      <c r="D289" s="2"/>
      <c r="E289" s="2"/>
      <c r="F289" s="2"/>
      <c r="G289" s="2"/>
    </row>
    <row r="290" spans="1:7" ht="20.25" customHeight="1" x14ac:dyDescent="0.45">
      <c r="A290" s="5"/>
      <c r="B290" s="2"/>
      <c r="C290" s="2"/>
      <c r="D290" s="2"/>
      <c r="E290" s="2"/>
      <c r="F290" s="2"/>
      <c r="G290" s="2"/>
    </row>
    <row r="291" spans="1:7" ht="20.25" customHeight="1" x14ac:dyDescent="0.45">
      <c r="A291" s="5"/>
      <c r="B291" s="2"/>
      <c r="C291" s="2"/>
      <c r="D291" s="2"/>
      <c r="E291" s="2"/>
      <c r="F291" s="2"/>
      <c r="G291" s="2"/>
    </row>
    <row r="292" spans="1:7" ht="20.25" customHeight="1" x14ac:dyDescent="0.45">
      <c r="A292" s="5"/>
      <c r="B292" s="2"/>
      <c r="C292" s="2"/>
      <c r="D292" s="2"/>
      <c r="E292" s="2"/>
      <c r="F292" s="2"/>
      <c r="G292" s="2"/>
    </row>
    <row r="293" spans="1:7" ht="20.25" customHeight="1" x14ac:dyDescent="0.45">
      <c r="A293" s="5"/>
      <c r="B293" s="2"/>
      <c r="C293" s="2"/>
      <c r="D293" s="2"/>
      <c r="E293" s="2"/>
      <c r="F293" s="2"/>
      <c r="G293" s="2"/>
    </row>
    <row r="294" spans="1:7" ht="20.25" customHeight="1" x14ac:dyDescent="0.45">
      <c r="A294" s="5"/>
      <c r="B294" s="2"/>
      <c r="C294" s="2"/>
      <c r="D294" s="2"/>
      <c r="E294" s="2"/>
      <c r="F294" s="2"/>
      <c r="G294" s="2"/>
    </row>
    <row r="295" spans="1:7" ht="20.25" customHeight="1" x14ac:dyDescent="0.45">
      <c r="A295" s="5"/>
      <c r="B295" s="2"/>
      <c r="C295" s="2"/>
      <c r="D295" s="2"/>
      <c r="E295" s="2"/>
      <c r="F295" s="2"/>
      <c r="G295" s="2"/>
    </row>
    <row r="296" spans="1:7" ht="20.25" customHeight="1" x14ac:dyDescent="0.45">
      <c r="A296" s="5"/>
      <c r="B296" s="2"/>
      <c r="C296" s="2"/>
      <c r="D296" s="2"/>
      <c r="E296" s="2"/>
      <c r="F296" s="2"/>
      <c r="G296" s="2"/>
    </row>
    <row r="297" spans="1:7" ht="20.25" customHeight="1" x14ac:dyDescent="0.45">
      <c r="A297" s="5"/>
      <c r="B297" s="2"/>
      <c r="C297" s="2"/>
      <c r="D297" s="2"/>
      <c r="E297" s="2"/>
      <c r="F297" s="2"/>
      <c r="G297" s="2"/>
    </row>
    <row r="298" spans="1:7" ht="20.25" customHeight="1" x14ac:dyDescent="0.45">
      <c r="A298" s="5"/>
      <c r="B298" s="2"/>
      <c r="C298" s="2"/>
      <c r="D298" s="2"/>
      <c r="E298" s="2"/>
      <c r="F298" s="2"/>
      <c r="G298" s="2"/>
    </row>
    <row r="299" spans="1:7" ht="20.25" customHeight="1" x14ac:dyDescent="0.45">
      <c r="A299" s="5"/>
      <c r="B299" s="2"/>
      <c r="C299" s="2"/>
      <c r="D299" s="2"/>
      <c r="E299" s="2"/>
      <c r="F299" s="2"/>
      <c r="G299" s="2"/>
    </row>
    <row r="300" spans="1:7" ht="20.25" customHeight="1" x14ac:dyDescent="0.45">
      <c r="A300" s="5"/>
      <c r="B300" s="2"/>
      <c r="C300" s="2"/>
      <c r="D300" s="2"/>
      <c r="E300" s="2"/>
      <c r="F300" s="2"/>
      <c r="G300" s="2"/>
    </row>
    <row r="301" spans="1:7" ht="20.25" customHeight="1" x14ac:dyDescent="0.45">
      <c r="A301" s="5"/>
      <c r="B301" s="2"/>
      <c r="C301" s="2"/>
      <c r="D301" s="2"/>
      <c r="E301" s="2"/>
      <c r="F301" s="2"/>
      <c r="G301" s="2"/>
    </row>
    <row r="302" spans="1:7" ht="20.25" customHeight="1" x14ac:dyDescent="0.45">
      <c r="A302" s="5"/>
      <c r="B302" s="2"/>
      <c r="C302" s="2"/>
      <c r="D302" s="2"/>
      <c r="E302" s="2"/>
      <c r="F302" s="2"/>
      <c r="G302" s="2"/>
    </row>
    <row r="303" spans="1:7" ht="20.25" customHeight="1" x14ac:dyDescent="0.45">
      <c r="A303" s="5"/>
      <c r="B303" s="2"/>
      <c r="C303" s="2"/>
      <c r="D303" s="2"/>
      <c r="E303" s="2"/>
      <c r="F303" s="2"/>
      <c r="G303" s="2"/>
    </row>
    <row r="304" spans="1:7" ht="20.25" customHeight="1" x14ac:dyDescent="0.45">
      <c r="A304" s="5"/>
      <c r="B304" s="2"/>
      <c r="C304" s="2"/>
      <c r="D304" s="2"/>
      <c r="E304" s="2"/>
      <c r="F304" s="2"/>
      <c r="G304" s="2"/>
    </row>
    <row r="305" spans="1:7" ht="20.25" customHeight="1" x14ac:dyDescent="0.45">
      <c r="A305" s="5"/>
      <c r="B305" s="2"/>
      <c r="C305" s="2"/>
      <c r="D305" s="2"/>
      <c r="E305" s="2"/>
      <c r="F305" s="2"/>
      <c r="G305" s="2"/>
    </row>
    <row r="306" spans="1:7" ht="20.25" customHeight="1" x14ac:dyDescent="0.45">
      <c r="A306" s="5"/>
      <c r="B306" s="2"/>
      <c r="C306" s="2"/>
      <c r="D306" s="2"/>
      <c r="E306" s="2"/>
      <c r="F306" s="2"/>
      <c r="G306" s="2"/>
    </row>
    <row r="307" spans="1:7" ht="20.25" customHeight="1" x14ac:dyDescent="0.45">
      <c r="A307" s="5"/>
      <c r="B307" s="2"/>
      <c r="C307" s="2"/>
      <c r="D307" s="2"/>
      <c r="E307" s="2"/>
      <c r="F307" s="2"/>
      <c r="G307" s="2"/>
    </row>
    <row r="308" spans="1:7" ht="20.25" customHeight="1" x14ac:dyDescent="0.45">
      <c r="A308" s="5"/>
      <c r="B308" s="2"/>
      <c r="C308" s="2"/>
      <c r="D308" s="2"/>
      <c r="E308" s="2"/>
      <c r="F308" s="2"/>
      <c r="G308" s="2"/>
    </row>
    <row r="309" spans="1:7" ht="20.25" customHeight="1" x14ac:dyDescent="0.45">
      <c r="A309" s="5"/>
      <c r="B309" s="2"/>
      <c r="C309" s="2"/>
      <c r="D309" s="2"/>
      <c r="E309" s="2"/>
      <c r="F309" s="2"/>
      <c r="G309" s="2"/>
    </row>
    <row r="310" spans="1:7" ht="20.25" customHeight="1" x14ac:dyDescent="0.45">
      <c r="A310" s="5"/>
      <c r="B310" s="2"/>
      <c r="C310" s="2"/>
      <c r="D310" s="2"/>
      <c r="E310" s="2"/>
      <c r="F310" s="2"/>
      <c r="G310" s="2"/>
    </row>
    <row r="311" spans="1:7" ht="20.25" customHeight="1" x14ac:dyDescent="0.45">
      <c r="A311" s="5"/>
      <c r="B311" s="2"/>
      <c r="C311" s="2"/>
      <c r="D311" s="2"/>
      <c r="E311" s="2"/>
      <c r="F311" s="2"/>
      <c r="G311" s="2"/>
    </row>
    <row r="312" spans="1:7" ht="20.25" customHeight="1" x14ac:dyDescent="0.45">
      <c r="A312" s="5"/>
      <c r="B312" s="2"/>
      <c r="C312" s="2"/>
      <c r="D312" s="2"/>
      <c r="E312" s="2"/>
      <c r="F312" s="2"/>
      <c r="G312" s="2"/>
    </row>
    <row r="313" spans="1:7" ht="20.25" customHeight="1" x14ac:dyDescent="0.45">
      <c r="A313" s="5"/>
      <c r="B313" s="2"/>
      <c r="C313" s="2"/>
      <c r="D313" s="2"/>
      <c r="E313" s="2"/>
      <c r="F313" s="2"/>
      <c r="G313" s="2"/>
    </row>
    <row r="314" spans="1:7" ht="20.25" customHeight="1" x14ac:dyDescent="0.45">
      <c r="A314" s="5"/>
      <c r="B314" s="2"/>
      <c r="C314" s="2"/>
      <c r="D314" s="2"/>
      <c r="E314" s="2"/>
      <c r="F314" s="2"/>
      <c r="G314" s="2"/>
    </row>
    <row r="315" spans="1:7" ht="20.25" customHeight="1" x14ac:dyDescent="0.45">
      <c r="A315" s="5"/>
      <c r="B315" s="2"/>
      <c r="C315" s="2"/>
      <c r="D315" s="2"/>
      <c r="E315" s="2"/>
      <c r="F315" s="2"/>
      <c r="G315" s="2"/>
    </row>
    <row r="316" spans="1:7" ht="20.25" customHeight="1" x14ac:dyDescent="0.45">
      <c r="A316" s="5"/>
      <c r="B316" s="2"/>
      <c r="C316" s="2"/>
      <c r="D316" s="2"/>
      <c r="E316" s="2"/>
      <c r="F316" s="2"/>
      <c r="G316" s="2"/>
    </row>
    <row r="317" spans="1:7" ht="20.25" customHeight="1" x14ac:dyDescent="0.45">
      <c r="A317" s="5"/>
      <c r="B317" s="2"/>
      <c r="C317" s="2"/>
      <c r="D317" s="2"/>
      <c r="E317" s="2"/>
      <c r="F317" s="2"/>
      <c r="G317" s="2"/>
    </row>
    <row r="318" spans="1:7" ht="20.25" customHeight="1" x14ac:dyDescent="0.45">
      <c r="A318" s="5"/>
      <c r="B318" s="2"/>
      <c r="C318" s="2"/>
      <c r="D318" s="2"/>
      <c r="E318" s="2"/>
      <c r="F318" s="2"/>
      <c r="G318" s="2"/>
    </row>
    <row r="319" spans="1:7" ht="20.25" customHeight="1" x14ac:dyDescent="0.45">
      <c r="A319" s="5"/>
      <c r="B319" s="2"/>
      <c r="C319" s="2"/>
      <c r="D319" s="2"/>
      <c r="E319" s="2"/>
      <c r="F319" s="2"/>
      <c r="G319" s="2"/>
    </row>
    <row r="320" spans="1:7" ht="20.25" customHeight="1" x14ac:dyDescent="0.45">
      <c r="A320" s="5"/>
      <c r="B320" s="2"/>
      <c r="C320" s="2"/>
      <c r="D320" s="2"/>
      <c r="E320" s="2"/>
      <c r="F320" s="2"/>
      <c r="G320" s="2"/>
    </row>
    <row r="321" spans="1:7" ht="20.25" customHeight="1" x14ac:dyDescent="0.45">
      <c r="A321" s="5"/>
      <c r="B321" s="2"/>
      <c r="C321" s="2"/>
      <c r="D321" s="2"/>
      <c r="E321" s="2"/>
      <c r="F321" s="2"/>
      <c r="G321" s="2"/>
    </row>
    <row r="322" spans="1:7" ht="20.25" customHeight="1" x14ac:dyDescent="0.45">
      <c r="A322" s="5"/>
      <c r="B322" s="2"/>
      <c r="C322" s="2"/>
      <c r="D322" s="2"/>
      <c r="E322" s="2"/>
      <c r="F322" s="2"/>
      <c r="G322" s="2"/>
    </row>
    <row r="323" spans="1:7" ht="20.25" customHeight="1" x14ac:dyDescent="0.45">
      <c r="A323" s="5"/>
      <c r="B323" s="2"/>
      <c r="C323" s="2"/>
      <c r="D323" s="2"/>
      <c r="E323" s="2"/>
      <c r="F323" s="2"/>
      <c r="G323" s="2"/>
    </row>
    <row r="324" spans="1:7" ht="20.25" customHeight="1" x14ac:dyDescent="0.45">
      <c r="A324" s="5"/>
      <c r="B324" s="2"/>
      <c r="C324" s="2"/>
      <c r="D324" s="2"/>
      <c r="E324" s="2"/>
      <c r="F324" s="2"/>
      <c r="G324" s="2"/>
    </row>
    <row r="325" spans="1:7" ht="20.25" customHeight="1" x14ac:dyDescent="0.45">
      <c r="A325" s="5"/>
      <c r="B325" s="2"/>
      <c r="C325" s="2"/>
      <c r="D325" s="2"/>
      <c r="E325" s="2"/>
      <c r="F325" s="2"/>
      <c r="G325" s="2"/>
    </row>
    <row r="326" spans="1:7" ht="20.25" customHeight="1" x14ac:dyDescent="0.45">
      <c r="A326" s="5"/>
      <c r="B326" s="2"/>
      <c r="C326" s="2"/>
      <c r="D326" s="2"/>
      <c r="E326" s="2"/>
      <c r="F326" s="2"/>
      <c r="G326" s="2"/>
    </row>
    <row r="327" spans="1:7" ht="20.25" customHeight="1" x14ac:dyDescent="0.45">
      <c r="A327" s="5"/>
      <c r="B327" s="2"/>
      <c r="C327" s="2"/>
      <c r="D327" s="2"/>
      <c r="E327" s="2"/>
      <c r="F327" s="2"/>
      <c r="G327" s="2"/>
    </row>
    <row r="328" spans="1:7" ht="20.25" customHeight="1" x14ac:dyDescent="0.45">
      <c r="A328" s="5"/>
      <c r="B328" s="2"/>
      <c r="C328" s="2"/>
      <c r="D328" s="2"/>
      <c r="E328" s="2"/>
      <c r="F328" s="2"/>
      <c r="G328" s="2"/>
    </row>
    <row r="329" spans="1:7" ht="20.25" customHeight="1" x14ac:dyDescent="0.45">
      <c r="A329" s="5"/>
      <c r="B329" s="2"/>
      <c r="C329" s="2"/>
      <c r="D329" s="2"/>
      <c r="E329" s="2"/>
      <c r="F329" s="2"/>
      <c r="G329" s="2"/>
    </row>
    <row r="330" spans="1:7" ht="20.25" customHeight="1" x14ac:dyDescent="0.45">
      <c r="A330" s="5"/>
      <c r="B330" s="2"/>
      <c r="C330" s="2"/>
      <c r="D330" s="2"/>
      <c r="E330" s="2"/>
      <c r="F330" s="2"/>
      <c r="G330" s="2"/>
    </row>
    <row r="331" spans="1:7" ht="20.25" customHeight="1" x14ac:dyDescent="0.45">
      <c r="A331" s="5"/>
      <c r="B331" s="2"/>
      <c r="C331" s="2"/>
      <c r="D331" s="2"/>
      <c r="E331" s="2"/>
      <c r="F331" s="2"/>
      <c r="G331" s="2"/>
    </row>
    <row r="332" spans="1:7" ht="20.25" customHeight="1" x14ac:dyDescent="0.45">
      <c r="A332" s="5"/>
      <c r="B332" s="2"/>
      <c r="C332" s="2"/>
      <c r="D332" s="2"/>
      <c r="E332" s="2"/>
      <c r="F332" s="2"/>
      <c r="G332" s="2"/>
    </row>
    <row r="333" spans="1:7" ht="20.25" customHeight="1" x14ac:dyDescent="0.45">
      <c r="A333" s="5"/>
      <c r="B333" s="2"/>
      <c r="C333" s="2"/>
      <c r="D333" s="2"/>
      <c r="E333" s="2"/>
      <c r="F333" s="2"/>
      <c r="G333" s="2"/>
    </row>
    <row r="334" spans="1:7" ht="20.25" customHeight="1" x14ac:dyDescent="0.45">
      <c r="A334" s="5"/>
      <c r="B334" s="2"/>
      <c r="C334" s="2"/>
      <c r="D334" s="2"/>
      <c r="E334" s="2"/>
      <c r="F334" s="2"/>
      <c r="G334" s="2"/>
    </row>
    <row r="335" spans="1:7" ht="20.25" customHeight="1" x14ac:dyDescent="0.45">
      <c r="A335" s="5"/>
      <c r="B335" s="2"/>
      <c r="C335" s="2"/>
      <c r="D335" s="2"/>
      <c r="E335" s="2"/>
      <c r="F335" s="2"/>
      <c r="G335" s="2"/>
    </row>
    <row r="336" spans="1:7" ht="20.25" customHeight="1" x14ac:dyDescent="0.45">
      <c r="A336" s="5"/>
      <c r="B336" s="2"/>
      <c r="C336" s="2"/>
      <c r="D336" s="2"/>
      <c r="E336" s="2"/>
      <c r="F336" s="2"/>
      <c r="G336" s="2"/>
    </row>
    <row r="337" spans="1:7" ht="20.25" customHeight="1" x14ac:dyDescent="0.45">
      <c r="A337" s="5"/>
      <c r="B337" s="2"/>
      <c r="C337" s="2"/>
      <c r="D337" s="2"/>
      <c r="E337" s="2"/>
      <c r="F337" s="2"/>
      <c r="G337" s="2"/>
    </row>
    <row r="338" spans="1:7" ht="20.25" customHeight="1" x14ac:dyDescent="0.45">
      <c r="A338" s="5"/>
      <c r="B338" s="2"/>
      <c r="C338" s="2"/>
      <c r="D338" s="2"/>
      <c r="E338" s="2"/>
      <c r="F338" s="2"/>
      <c r="G338" s="2"/>
    </row>
    <row r="339" spans="1:7" ht="20.25" customHeight="1" x14ac:dyDescent="0.45">
      <c r="A339" s="5"/>
      <c r="B339" s="2"/>
      <c r="C339" s="2"/>
      <c r="D339" s="2"/>
      <c r="E339" s="2"/>
      <c r="F339" s="2"/>
      <c r="G339" s="2"/>
    </row>
    <row r="340" spans="1:7" ht="20.25" customHeight="1" x14ac:dyDescent="0.45">
      <c r="A340" s="5"/>
      <c r="B340" s="2"/>
      <c r="C340" s="2"/>
      <c r="D340" s="2"/>
      <c r="E340" s="2"/>
      <c r="F340" s="2"/>
      <c r="G340" s="2"/>
    </row>
    <row r="341" spans="1:7" ht="20.25" customHeight="1" x14ac:dyDescent="0.45">
      <c r="A341" s="5"/>
      <c r="B341" s="2"/>
      <c r="C341" s="2"/>
      <c r="D341" s="2"/>
      <c r="E341" s="2"/>
      <c r="F341" s="2"/>
      <c r="G341" s="2"/>
    </row>
    <row r="342" spans="1:7" ht="20.25" customHeight="1" x14ac:dyDescent="0.45">
      <c r="A342" s="5"/>
      <c r="B342" s="2"/>
      <c r="C342" s="2"/>
      <c r="D342" s="2"/>
      <c r="E342" s="2"/>
      <c r="F342" s="2"/>
      <c r="G342" s="2"/>
    </row>
    <row r="343" spans="1:7" ht="20.25" customHeight="1" x14ac:dyDescent="0.45">
      <c r="A343" s="5"/>
      <c r="B343" s="2"/>
      <c r="C343" s="2"/>
      <c r="D343" s="2"/>
      <c r="E343" s="2"/>
      <c r="F343" s="2"/>
      <c r="G343" s="2"/>
    </row>
    <row r="344" spans="1:7" ht="20.25" customHeight="1" x14ac:dyDescent="0.45">
      <c r="A344" s="5"/>
      <c r="B344" s="2"/>
      <c r="C344" s="2"/>
      <c r="D344" s="2"/>
      <c r="E344" s="2"/>
      <c r="F344" s="2"/>
      <c r="G344" s="2"/>
    </row>
    <row r="345" spans="1:7" ht="20.25" customHeight="1" x14ac:dyDescent="0.45">
      <c r="A345" s="5"/>
      <c r="B345" s="2"/>
      <c r="C345" s="2"/>
      <c r="D345" s="2"/>
      <c r="E345" s="2"/>
      <c r="F345" s="2"/>
      <c r="G345" s="2"/>
    </row>
    <row r="346" spans="1:7" ht="20.25" customHeight="1" x14ac:dyDescent="0.45">
      <c r="A346" s="5"/>
      <c r="B346" s="2"/>
      <c r="C346" s="2"/>
      <c r="D346" s="2"/>
      <c r="E346" s="2"/>
      <c r="F346" s="2"/>
      <c r="G346" s="2"/>
    </row>
    <row r="347" spans="1:7" ht="20.25" customHeight="1" x14ac:dyDescent="0.45">
      <c r="A347" s="5"/>
      <c r="B347" s="2"/>
      <c r="C347" s="2"/>
      <c r="D347" s="2"/>
      <c r="E347" s="2"/>
      <c r="F347" s="2"/>
      <c r="G347" s="2"/>
    </row>
    <row r="348" spans="1:7" ht="20.25" customHeight="1" x14ac:dyDescent="0.45">
      <c r="A348" s="5"/>
      <c r="B348" s="2"/>
      <c r="C348" s="2"/>
      <c r="D348" s="2"/>
      <c r="E348" s="2"/>
      <c r="F348" s="2"/>
      <c r="G348" s="2"/>
    </row>
    <row r="349" spans="1:7" ht="20.25" customHeight="1" x14ac:dyDescent="0.45">
      <c r="A349" s="5"/>
      <c r="B349" s="2"/>
      <c r="C349" s="2"/>
      <c r="D349" s="2"/>
      <c r="E349" s="2"/>
      <c r="F349" s="2"/>
      <c r="G349" s="2"/>
    </row>
    <row r="350" spans="1:7" ht="20.25" customHeight="1" x14ac:dyDescent="0.45">
      <c r="A350" s="5"/>
      <c r="B350" s="2"/>
      <c r="C350" s="2"/>
      <c r="D350" s="2"/>
      <c r="E350" s="2"/>
      <c r="F350" s="2"/>
      <c r="G350" s="2"/>
    </row>
    <row r="351" spans="1:7" ht="20.25" customHeight="1" x14ac:dyDescent="0.45">
      <c r="A351" s="5"/>
      <c r="B351" s="2"/>
      <c r="C351" s="2"/>
      <c r="D351" s="2"/>
      <c r="E351" s="2"/>
      <c r="F351" s="2"/>
      <c r="G351" s="2"/>
    </row>
    <row r="352" spans="1:7" ht="20.25" customHeight="1" x14ac:dyDescent="0.45">
      <c r="A352" s="5"/>
      <c r="B352" s="2"/>
      <c r="C352" s="2"/>
      <c r="D352" s="2"/>
      <c r="E352" s="2"/>
      <c r="F352" s="2"/>
      <c r="G352" s="2"/>
    </row>
    <row r="353" spans="1:7" ht="20.25" customHeight="1" x14ac:dyDescent="0.45">
      <c r="A353" s="5"/>
      <c r="B353" s="2"/>
      <c r="C353" s="2"/>
      <c r="D353" s="2"/>
      <c r="E353" s="2"/>
      <c r="F353" s="2"/>
      <c r="G353" s="2"/>
    </row>
    <row r="354" spans="1:7" ht="20.25" customHeight="1" x14ac:dyDescent="0.45">
      <c r="A354" s="5"/>
      <c r="B354" s="2"/>
      <c r="C354" s="2"/>
      <c r="D354" s="2"/>
      <c r="E354" s="2"/>
      <c r="F354" s="2"/>
      <c r="G354" s="2"/>
    </row>
    <row r="355" spans="1:7" ht="20.25" customHeight="1" x14ac:dyDescent="0.45">
      <c r="A355" s="5"/>
      <c r="B355" s="2"/>
      <c r="C355" s="2"/>
      <c r="D355" s="2"/>
      <c r="E355" s="2"/>
      <c r="F355" s="2"/>
      <c r="G355" s="2"/>
    </row>
    <row r="356" spans="1:7" ht="20.25" customHeight="1" x14ac:dyDescent="0.45">
      <c r="A356" s="5"/>
      <c r="B356" s="2"/>
      <c r="C356" s="2"/>
      <c r="D356" s="2"/>
      <c r="E356" s="2"/>
      <c r="F356" s="2"/>
      <c r="G356" s="2"/>
    </row>
    <row r="357" spans="1:7" ht="20.25" customHeight="1" x14ac:dyDescent="0.45">
      <c r="A357" s="5"/>
      <c r="B357" s="2"/>
      <c r="C357" s="2"/>
      <c r="D357" s="2"/>
      <c r="E357" s="2"/>
      <c r="F357" s="2"/>
      <c r="G357" s="2"/>
    </row>
    <row r="358" spans="1:7" ht="20.25" customHeight="1" x14ac:dyDescent="0.45">
      <c r="A358" s="5"/>
      <c r="B358" s="2"/>
      <c r="C358" s="2"/>
      <c r="D358" s="2"/>
      <c r="E358" s="2"/>
      <c r="F358" s="2"/>
      <c r="G358" s="2"/>
    </row>
    <row r="359" spans="1:7" ht="20.25" customHeight="1" x14ac:dyDescent="0.45">
      <c r="A359" s="5"/>
      <c r="B359" s="2"/>
      <c r="C359" s="2"/>
      <c r="D359" s="2"/>
      <c r="E359" s="2"/>
      <c r="F359" s="2"/>
      <c r="G359" s="2"/>
    </row>
    <row r="360" spans="1:7" ht="20.25" customHeight="1" x14ac:dyDescent="0.45">
      <c r="A360" s="5"/>
      <c r="B360" s="2"/>
      <c r="C360" s="2"/>
      <c r="D360" s="2"/>
      <c r="E360" s="2"/>
      <c r="F360" s="2"/>
      <c r="G360" s="2"/>
    </row>
    <row r="361" spans="1:7" ht="20.25" customHeight="1" x14ac:dyDescent="0.45">
      <c r="A361" s="5"/>
      <c r="B361" s="2"/>
      <c r="C361" s="2"/>
      <c r="D361" s="2"/>
      <c r="E361" s="2"/>
      <c r="F361" s="2"/>
      <c r="G361" s="2"/>
    </row>
    <row r="362" spans="1:7" ht="20.25" customHeight="1" x14ac:dyDescent="0.45">
      <c r="A362" s="5"/>
      <c r="B362" s="2"/>
      <c r="C362" s="2"/>
      <c r="D362" s="2"/>
      <c r="E362" s="2"/>
      <c r="F362" s="2"/>
      <c r="G362" s="2"/>
    </row>
    <row r="363" spans="1:7" ht="20.25" customHeight="1" x14ac:dyDescent="0.45">
      <c r="A363" s="5"/>
      <c r="B363" s="2"/>
      <c r="C363" s="2"/>
      <c r="D363" s="2"/>
      <c r="E363" s="2"/>
      <c r="F363" s="2"/>
      <c r="G363" s="2"/>
    </row>
    <row r="364" spans="1:7" ht="20.25" customHeight="1" x14ac:dyDescent="0.45">
      <c r="A364" s="5"/>
      <c r="B364" s="2"/>
      <c r="C364" s="2"/>
      <c r="D364" s="2"/>
      <c r="E364" s="2"/>
      <c r="F364" s="2"/>
      <c r="G364" s="2"/>
    </row>
    <row r="365" spans="1:7" ht="20.25" customHeight="1" x14ac:dyDescent="0.45">
      <c r="A365" s="5"/>
      <c r="B365" s="2"/>
      <c r="C365" s="2"/>
      <c r="D365" s="2"/>
      <c r="E365" s="2"/>
      <c r="F365" s="2"/>
      <c r="G365" s="2"/>
    </row>
    <row r="366" spans="1:7" ht="20.25" customHeight="1" x14ac:dyDescent="0.45">
      <c r="A366" s="5"/>
      <c r="B366" s="2"/>
      <c r="C366" s="2"/>
      <c r="D366" s="2"/>
      <c r="E366" s="2"/>
      <c r="F366" s="2"/>
      <c r="G366" s="2"/>
    </row>
    <row r="367" spans="1:7" ht="20.25" customHeight="1" x14ac:dyDescent="0.45">
      <c r="A367" s="5"/>
      <c r="B367" s="2"/>
      <c r="C367" s="2"/>
      <c r="D367" s="2"/>
      <c r="E367" s="2"/>
      <c r="F367" s="2"/>
      <c r="G367" s="2"/>
    </row>
    <row r="368" spans="1:7" ht="20.25" customHeight="1" x14ac:dyDescent="0.45">
      <c r="A368" s="5"/>
      <c r="B368" s="2"/>
      <c r="C368" s="2"/>
      <c r="D368" s="2"/>
      <c r="E368" s="2"/>
      <c r="F368" s="2"/>
      <c r="G368" s="2"/>
    </row>
    <row r="369" spans="1:7" ht="20.25" customHeight="1" x14ac:dyDescent="0.45">
      <c r="A369" s="5"/>
      <c r="B369" s="2"/>
      <c r="C369" s="2"/>
      <c r="D369" s="2"/>
      <c r="E369" s="2"/>
      <c r="F369" s="2"/>
      <c r="G369" s="2"/>
    </row>
    <row r="370" spans="1:7" ht="20.25" customHeight="1" x14ac:dyDescent="0.45">
      <c r="A370" s="5"/>
      <c r="B370" s="2"/>
      <c r="C370" s="2"/>
      <c r="D370" s="2"/>
      <c r="E370" s="2"/>
      <c r="F370" s="2"/>
      <c r="G370" s="2"/>
    </row>
    <row r="371" spans="1:7" ht="20.25" customHeight="1" x14ac:dyDescent="0.45">
      <c r="A371" s="5"/>
      <c r="B371" s="2"/>
      <c r="C371" s="2"/>
      <c r="D371" s="2"/>
      <c r="E371" s="2"/>
      <c r="F371" s="2"/>
      <c r="G371" s="2"/>
    </row>
    <row r="372" spans="1:7" ht="20.25" customHeight="1" x14ac:dyDescent="0.45">
      <c r="A372" s="5"/>
      <c r="B372" s="2"/>
      <c r="C372" s="2"/>
      <c r="D372" s="2"/>
      <c r="E372" s="2"/>
      <c r="F372" s="2"/>
      <c r="G372" s="2"/>
    </row>
    <row r="373" spans="1:7" ht="20.25" customHeight="1" x14ac:dyDescent="0.45">
      <c r="A373" s="5"/>
      <c r="B373" s="2"/>
      <c r="C373" s="2"/>
      <c r="D373" s="2"/>
      <c r="E373" s="2"/>
      <c r="F373" s="2"/>
      <c r="G373" s="2"/>
    </row>
    <row r="374" spans="1:7" ht="20.25" customHeight="1" x14ac:dyDescent="0.45">
      <c r="A374" s="5"/>
      <c r="B374" s="2"/>
      <c r="C374" s="2"/>
      <c r="D374" s="2"/>
      <c r="E374" s="2"/>
      <c r="F374" s="2"/>
      <c r="G374" s="2"/>
    </row>
    <row r="375" spans="1:7" ht="20.25" customHeight="1" x14ac:dyDescent="0.45">
      <c r="A375" s="5"/>
      <c r="B375" s="2"/>
      <c r="C375" s="2"/>
      <c r="D375" s="2"/>
      <c r="E375" s="2"/>
      <c r="F375" s="2"/>
      <c r="G375" s="2"/>
    </row>
    <row r="376" spans="1:7" ht="20.25" customHeight="1" x14ac:dyDescent="0.45">
      <c r="A376" s="5"/>
      <c r="B376" s="2"/>
      <c r="C376" s="2"/>
      <c r="D376" s="2"/>
      <c r="E376" s="2"/>
      <c r="F376" s="2"/>
      <c r="G376" s="2"/>
    </row>
    <row r="377" spans="1:7" ht="20.25" customHeight="1" x14ac:dyDescent="0.45">
      <c r="A377" s="5"/>
      <c r="B377" s="2"/>
      <c r="C377" s="2"/>
      <c r="D377" s="2"/>
      <c r="E377" s="2"/>
      <c r="F377" s="2"/>
      <c r="G377" s="2"/>
    </row>
    <row r="378" spans="1:7" ht="20.25" customHeight="1" x14ac:dyDescent="0.45">
      <c r="A378" s="5"/>
      <c r="B378" s="2"/>
      <c r="C378" s="2"/>
      <c r="D378" s="2"/>
      <c r="E378" s="2"/>
      <c r="F378" s="2"/>
      <c r="G378" s="2"/>
    </row>
    <row r="379" spans="1:7" ht="20.25" customHeight="1" x14ac:dyDescent="0.45">
      <c r="A379" s="5"/>
      <c r="B379" s="2"/>
      <c r="C379" s="2"/>
      <c r="D379" s="2"/>
      <c r="E379" s="2"/>
      <c r="F379" s="2"/>
      <c r="G379" s="2"/>
    </row>
    <row r="380" spans="1:7" ht="20.25" customHeight="1" x14ac:dyDescent="0.45">
      <c r="A380" s="5"/>
      <c r="B380" s="2"/>
      <c r="C380" s="2"/>
      <c r="D380" s="2"/>
      <c r="E380" s="2"/>
      <c r="F380" s="2"/>
      <c r="G380" s="2"/>
    </row>
    <row r="381" spans="1:7" ht="20.25" customHeight="1" x14ac:dyDescent="0.45">
      <c r="A381" s="5"/>
      <c r="B381" s="2"/>
      <c r="C381" s="2"/>
      <c r="D381" s="2"/>
      <c r="E381" s="2"/>
      <c r="F381" s="2"/>
      <c r="G381" s="2"/>
    </row>
    <row r="382" spans="1:7" ht="20.25" customHeight="1" x14ac:dyDescent="0.45">
      <c r="A382" s="5"/>
      <c r="B382" s="2"/>
      <c r="C382" s="2"/>
      <c r="D382" s="2"/>
      <c r="E382" s="2"/>
      <c r="F382" s="2"/>
      <c r="G382" s="2"/>
    </row>
    <row r="383" spans="1:7" ht="20.25" customHeight="1" x14ac:dyDescent="0.45">
      <c r="A383" s="5"/>
      <c r="B383" s="2"/>
      <c r="C383" s="2"/>
      <c r="D383" s="2"/>
      <c r="E383" s="2"/>
      <c r="F383" s="2"/>
      <c r="G383" s="2"/>
    </row>
    <row r="384" spans="1:7" ht="20.25" customHeight="1" x14ac:dyDescent="0.45">
      <c r="A384" s="5"/>
      <c r="B384" s="2"/>
      <c r="C384" s="2"/>
      <c r="D384" s="2"/>
      <c r="E384" s="2"/>
      <c r="F384" s="2"/>
      <c r="G384" s="2"/>
    </row>
    <row r="385" spans="1:7" ht="20.25" customHeight="1" x14ac:dyDescent="0.45">
      <c r="A385" s="5"/>
      <c r="B385" s="2"/>
      <c r="C385" s="2"/>
      <c r="D385" s="2"/>
      <c r="E385" s="2"/>
      <c r="F385" s="2"/>
      <c r="G385" s="2"/>
    </row>
    <row r="386" spans="1:7" ht="20.25" customHeight="1" x14ac:dyDescent="0.45">
      <c r="A386" s="5"/>
      <c r="B386" s="2"/>
      <c r="C386" s="2"/>
      <c r="D386" s="2"/>
      <c r="E386" s="2"/>
      <c r="F386" s="2"/>
      <c r="G386" s="2"/>
    </row>
    <row r="387" spans="1:7" ht="20.25" customHeight="1" x14ac:dyDescent="0.45">
      <c r="A387" s="5"/>
      <c r="B387" s="2"/>
      <c r="C387" s="2"/>
      <c r="D387" s="2"/>
      <c r="E387" s="2"/>
      <c r="F387" s="2"/>
      <c r="G387" s="2"/>
    </row>
    <row r="388" spans="1:7" ht="20.25" customHeight="1" x14ac:dyDescent="0.45">
      <c r="A388" s="5"/>
      <c r="B388" s="2"/>
      <c r="C388" s="2"/>
      <c r="D388" s="2"/>
      <c r="E388" s="2"/>
      <c r="F388" s="2"/>
      <c r="G388" s="2"/>
    </row>
    <row r="389" spans="1:7" ht="20.25" customHeight="1" x14ac:dyDescent="0.45">
      <c r="A389" s="5"/>
      <c r="B389" s="2"/>
      <c r="C389" s="2"/>
      <c r="D389" s="2"/>
      <c r="E389" s="2"/>
      <c r="F389" s="2"/>
      <c r="G389" s="2"/>
    </row>
    <row r="390" spans="1:7" ht="20.25" customHeight="1" x14ac:dyDescent="0.45">
      <c r="A390" s="5"/>
      <c r="B390" s="2"/>
      <c r="C390" s="2"/>
      <c r="D390" s="2"/>
      <c r="E390" s="2"/>
      <c r="F390" s="2"/>
      <c r="G390" s="2"/>
    </row>
    <row r="391" spans="1:7" ht="20.25" customHeight="1" x14ac:dyDescent="0.45">
      <c r="A391" s="5"/>
      <c r="B391" s="2"/>
      <c r="C391" s="2"/>
      <c r="D391" s="2"/>
      <c r="E391" s="2"/>
      <c r="F391" s="2"/>
      <c r="G391" s="2"/>
    </row>
    <row r="392" spans="1:7" ht="20.25" customHeight="1" x14ac:dyDescent="0.45">
      <c r="A392" s="5"/>
      <c r="B392" s="2"/>
      <c r="C392" s="2"/>
      <c r="D392" s="2"/>
      <c r="E392" s="2"/>
      <c r="F392" s="2"/>
      <c r="G392" s="2"/>
    </row>
    <row r="393" spans="1:7" ht="20.25" customHeight="1" x14ac:dyDescent="0.45">
      <c r="A393" s="5"/>
      <c r="B393" s="2"/>
      <c r="C393" s="2"/>
      <c r="D393" s="2"/>
      <c r="E393" s="2"/>
      <c r="F393" s="2"/>
      <c r="G393" s="2"/>
    </row>
    <row r="394" spans="1:7" ht="20.25" customHeight="1" x14ac:dyDescent="0.45">
      <c r="A394" s="5"/>
      <c r="B394" s="2"/>
      <c r="C394" s="2"/>
      <c r="D394" s="2"/>
      <c r="E394" s="2"/>
      <c r="F394" s="2"/>
      <c r="G394" s="2"/>
    </row>
    <row r="395" spans="1:7" ht="20.25" customHeight="1" x14ac:dyDescent="0.45">
      <c r="A395" s="5"/>
      <c r="B395" s="2"/>
      <c r="C395" s="2"/>
      <c r="D395" s="2"/>
      <c r="E395" s="2"/>
      <c r="F395" s="2"/>
      <c r="G395" s="2"/>
    </row>
    <row r="396" spans="1:7" ht="20.25" customHeight="1" x14ac:dyDescent="0.45">
      <c r="A396" s="5"/>
      <c r="B396" s="2"/>
      <c r="C396" s="2"/>
      <c r="D396" s="2"/>
      <c r="E396" s="2"/>
      <c r="F396" s="2"/>
      <c r="G396" s="2"/>
    </row>
    <row r="397" spans="1:7" ht="20.25" customHeight="1" x14ac:dyDescent="0.45">
      <c r="A397" s="5"/>
      <c r="B397" s="2"/>
      <c r="C397" s="2"/>
      <c r="D397" s="2"/>
      <c r="E397" s="2"/>
      <c r="F397" s="2"/>
      <c r="G397" s="2"/>
    </row>
    <row r="398" spans="1:7" ht="20.25" customHeight="1" x14ac:dyDescent="0.45">
      <c r="A398" s="5"/>
      <c r="B398" s="2"/>
      <c r="C398" s="2"/>
      <c r="D398" s="2"/>
      <c r="E398" s="2"/>
      <c r="F398" s="2"/>
      <c r="G398" s="2"/>
    </row>
    <row r="399" spans="1:7" ht="20.25" customHeight="1" x14ac:dyDescent="0.45">
      <c r="A399" s="5"/>
      <c r="B399" s="2"/>
      <c r="C399" s="2"/>
      <c r="D399" s="2"/>
      <c r="E399" s="2"/>
      <c r="F399" s="2"/>
      <c r="G399" s="2"/>
    </row>
    <row r="400" spans="1:7" ht="20.25" customHeight="1" x14ac:dyDescent="0.45">
      <c r="A400" s="5"/>
      <c r="B400" s="2"/>
      <c r="C400" s="2"/>
      <c r="D400" s="2"/>
      <c r="E400" s="2"/>
      <c r="F400" s="2"/>
      <c r="G400" s="2"/>
    </row>
    <row r="401" spans="1:7" ht="20.25" customHeight="1" x14ac:dyDescent="0.45">
      <c r="A401" s="5"/>
      <c r="B401" s="2"/>
      <c r="C401" s="2"/>
      <c r="D401" s="2"/>
      <c r="E401" s="2"/>
      <c r="F401" s="2"/>
      <c r="G401" s="2"/>
    </row>
    <row r="402" spans="1:7" ht="20.25" customHeight="1" x14ac:dyDescent="0.45">
      <c r="A402" s="5"/>
      <c r="B402" s="2"/>
      <c r="C402" s="2"/>
      <c r="D402" s="2"/>
      <c r="E402" s="2"/>
      <c r="F402" s="2"/>
      <c r="G402" s="2"/>
    </row>
    <row r="403" spans="1:7" ht="20.25" customHeight="1" x14ac:dyDescent="0.45">
      <c r="A403" s="5"/>
      <c r="B403" s="2"/>
      <c r="C403" s="2"/>
      <c r="D403" s="2"/>
      <c r="E403" s="2"/>
      <c r="F403" s="2"/>
      <c r="G403" s="2"/>
    </row>
    <row r="404" spans="1:7" ht="20.25" customHeight="1" x14ac:dyDescent="0.45">
      <c r="A404" s="5"/>
      <c r="B404" s="2"/>
      <c r="C404" s="2"/>
      <c r="D404" s="2"/>
      <c r="E404" s="2"/>
      <c r="F404" s="2"/>
      <c r="G404" s="2"/>
    </row>
    <row r="405" spans="1:7" ht="20.25" customHeight="1" x14ac:dyDescent="0.45">
      <c r="A405" s="5"/>
      <c r="B405" s="2"/>
      <c r="C405" s="2"/>
      <c r="D405" s="2"/>
      <c r="E405" s="2"/>
      <c r="F405" s="2"/>
      <c r="G405" s="2"/>
    </row>
    <row r="406" spans="1:7" ht="20.25" customHeight="1" x14ac:dyDescent="0.45">
      <c r="A406" s="5"/>
      <c r="B406" s="2"/>
      <c r="C406" s="2"/>
      <c r="D406" s="2"/>
      <c r="E406" s="2"/>
      <c r="F406" s="2"/>
      <c r="G406" s="2"/>
    </row>
    <row r="407" spans="1:7" ht="20.25" customHeight="1" x14ac:dyDescent="0.45">
      <c r="A407" s="5"/>
      <c r="B407" s="2"/>
      <c r="C407" s="2"/>
      <c r="D407" s="2"/>
      <c r="E407" s="2"/>
      <c r="F407" s="2"/>
      <c r="G407" s="2"/>
    </row>
    <row r="408" spans="1:7" ht="20.25" customHeight="1" x14ac:dyDescent="0.45">
      <c r="A408" s="5"/>
      <c r="B408" s="2"/>
      <c r="C408" s="2"/>
      <c r="D408" s="2"/>
      <c r="E408" s="2"/>
      <c r="F408" s="2"/>
      <c r="G408" s="2"/>
    </row>
    <row r="409" spans="1:7" ht="20.25" customHeight="1" x14ac:dyDescent="0.45">
      <c r="A409" s="5"/>
      <c r="B409" s="2"/>
      <c r="C409" s="2"/>
      <c r="D409" s="2"/>
      <c r="E409" s="2"/>
      <c r="F409" s="2"/>
      <c r="G409" s="2"/>
    </row>
    <row r="410" spans="1:7" ht="20.25" customHeight="1" x14ac:dyDescent="0.45">
      <c r="A410" s="5"/>
      <c r="B410" s="2"/>
      <c r="C410" s="2"/>
      <c r="D410" s="2"/>
      <c r="E410" s="2"/>
      <c r="F410" s="2"/>
      <c r="G410" s="2"/>
    </row>
    <row r="411" spans="1:7" ht="20.25" customHeight="1" x14ac:dyDescent="0.45">
      <c r="A411" s="5"/>
      <c r="B411" s="2"/>
      <c r="C411" s="2"/>
      <c r="D411" s="2"/>
      <c r="E411" s="2"/>
      <c r="F411" s="2"/>
      <c r="G411" s="2"/>
    </row>
    <row r="412" spans="1:7" ht="20.25" customHeight="1" x14ac:dyDescent="0.45">
      <c r="A412" s="5"/>
      <c r="B412" s="2"/>
      <c r="C412" s="2"/>
      <c r="D412" s="2"/>
      <c r="E412" s="2"/>
      <c r="F412" s="2"/>
      <c r="G412" s="2"/>
    </row>
    <row r="413" spans="1:7" ht="20.25" customHeight="1" x14ac:dyDescent="0.45">
      <c r="A413" s="5"/>
      <c r="B413" s="2"/>
      <c r="C413" s="2"/>
      <c r="D413" s="2"/>
      <c r="E413" s="2"/>
      <c r="F413" s="2"/>
      <c r="G413" s="2"/>
    </row>
    <row r="414" spans="1:7" ht="20.25" customHeight="1" x14ac:dyDescent="0.45">
      <c r="A414" s="5"/>
      <c r="B414" s="2"/>
      <c r="C414" s="2"/>
      <c r="D414" s="2"/>
      <c r="E414" s="2"/>
      <c r="F414" s="2"/>
      <c r="G414" s="2"/>
    </row>
    <row r="415" spans="1:7" ht="20.25" customHeight="1" x14ac:dyDescent="0.45">
      <c r="A415" s="5"/>
      <c r="B415" s="2"/>
      <c r="C415" s="2"/>
      <c r="D415" s="2"/>
      <c r="E415" s="2"/>
      <c r="F415" s="2"/>
      <c r="G415" s="2"/>
    </row>
    <row r="416" spans="1:7" ht="20.25" customHeight="1" x14ac:dyDescent="0.45">
      <c r="A416" s="5"/>
      <c r="B416" s="2"/>
      <c r="C416" s="2"/>
      <c r="D416" s="2"/>
      <c r="E416" s="2"/>
      <c r="F416" s="2"/>
      <c r="G416" s="2"/>
    </row>
    <row r="417" spans="1:7" ht="20.25" customHeight="1" x14ac:dyDescent="0.45">
      <c r="A417" s="5"/>
      <c r="B417" s="2"/>
      <c r="C417" s="2"/>
      <c r="D417" s="2"/>
      <c r="E417" s="2"/>
      <c r="F417" s="2"/>
      <c r="G417" s="2"/>
    </row>
    <row r="418" spans="1:7" ht="20.25" customHeight="1" x14ac:dyDescent="0.45">
      <c r="A418" s="5"/>
      <c r="B418" s="2"/>
      <c r="C418" s="2"/>
      <c r="D418" s="2"/>
      <c r="E418" s="2"/>
      <c r="F418" s="2"/>
      <c r="G418" s="2"/>
    </row>
    <row r="419" spans="1:7" ht="20.25" customHeight="1" x14ac:dyDescent="0.45">
      <c r="A419" s="5"/>
      <c r="B419" s="2"/>
      <c r="C419" s="2"/>
      <c r="D419" s="2"/>
      <c r="E419" s="2"/>
      <c r="F419" s="2"/>
      <c r="G419" s="2"/>
    </row>
    <row r="420" spans="1:7" ht="20.25" customHeight="1" x14ac:dyDescent="0.45">
      <c r="A420" s="5"/>
      <c r="B420" s="2"/>
      <c r="C420" s="2"/>
      <c r="D420" s="2"/>
      <c r="E420" s="2"/>
      <c r="F420" s="2"/>
      <c r="G420" s="2"/>
    </row>
    <row r="438" spans="1:7" ht="20.25" customHeight="1" x14ac:dyDescent="0.45">
      <c r="A438" s="233"/>
      <c r="B438" s="234"/>
      <c r="C438" s="234"/>
      <c r="D438" s="234"/>
      <c r="E438" s="234"/>
      <c r="F438" s="234"/>
      <c r="G438" s="235"/>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FE3F8-C3CC-46B0-9303-F303D2224E4A}">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Sheet1</vt:lpstr>
      <vt:lpstr>'備考（1－3）'!Print_Area</vt:lpstr>
      <vt:lpstr>'別紙１－３'!Print_Area</vt:lpstr>
    </vt:vector>
  </TitlesOfParts>
  <Company>Miyakojima City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高江洲　覚</dc:creator>
  <cp:lastModifiedBy>高江洲　覚</cp:lastModifiedBy>
  <dcterms:created xsi:type="dcterms:W3CDTF">2024-03-29T08:50:12Z</dcterms:created>
  <dcterms:modified xsi:type="dcterms:W3CDTF">2024-03-29T08:56:57Z</dcterms:modified>
</cp:coreProperties>
</file>