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係長）\R6体制状況一覧\R6.6\介護予防支援\体制状況一覧\"/>
    </mc:Choice>
  </mc:AlternateContent>
  <xr:revisionPtr revIDLastSave="0" documentId="8_{F31C5F83-23B0-4883-B479-6CD94B33F805}" xr6:coauthVersionLast="36" xr6:coauthVersionMax="36" xr10:uidLastSave="{00000000-0000-0000-0000-000000000000}"/>
  <bookViews>
    <workbookView xWindow="0" yWindow="0" windowWidth="23040" windowHeight="8964" xr2:uid="{0A4DED42-9A2C-4159-90C3-E2EC263FAE7C}"/>
  </bookViews>
  <sheets>
    <sheet name="別紙１ｰ２ｰ２" sheetId="1" r:id="rId1"/>
    <sheet name="備考（1－2）" sheetId="2" r:id="rId2"/>
  </sheets>
  <externalReferences>
    <externalReference r:id="rId3"/>
  </externalReferences>
  <definedNames>
    <definedName name="ｋ">#N/A</definedName>
    <definedName name="_xlnm.Print_Area" localSheetId="1">'備考（1－2）'!$A$1:$O$49</definedName>
    <definedName name="_xlnm.Print_Area" localSheetId="0">別紙１ｰ２ｰ２!$A$1:$AF$505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<sst xmlns="http://schemas.openxmlformats.org/spreadsheetml/2006/main" count="3037" uniqueCount="294">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</sst>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3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1" fillId="2" borderId="28" xfId="0" applyFont="1" applyFill="1" applyBorder="1" applyAlignment="1">
      <alignment horizontal="left"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7" xfId="0" applyFont="1" applyFill="1" applyBorder="1" applyAlignment="1">
      <alignment horizontal="lef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2" xfId="0" applyFont="1" applyFill="1" applyBorder="1" applyAlignment="1">
      <alignment horizontal="left" vertical="center" wrapText="1"/>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40" xfId="0" applyFont="1" applyFill="1" applyBorder="1" applyAlignment="1">
      <alignment horizontal="lef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6" fillId="2" borderId="27"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5"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3" xfId="0" applyFont="1" applyFill="1" applyBorder="1" applyAlignment="1">
      <alignment horizontal="center" vertical="center"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16"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40" xfId="0" applyFont="1" applyFill="1" applyBorder="1" applyAlignment="1">
      <alignment horizontal="left" vertical="center"/>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0" xfId="0" applyFont="1" applyFill="1" applyAlignment="1">
      <alignment horizontal="left" vertical="center" wrapText="1"/>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61" xfId="0" applyFont="1" applyFill="1" applyBorder="1" applyAlignment="1">
      <alignment horizontal="left" vertical="center" wrapText="1"/>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7" xfId="0" applyFont="1" applyFill="1" applyBorder="1" applyAlignment="1">
      <alignment vertical="top"/>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21" xfId="0" applyFont="1" applyFill="1" applyBorder="1" applyAlignment="1">
      <alignment horizontal="lef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0" fillId="2" borderId="36" xfId="0" applyFill="1" applyBorder="1" applyAlignment="1">
      <alignment horizontal="center" vertical="center" wrapText="1"/>
    </xf>
    <xf numFmtId="0" fontId="1" fillId="2" borderId="16" xfId="0" applyFont="1" applyFill="1" applyBorder="1" applyAlignment="1">
      <alignment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6"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6" fillId="2" borderId="16" xfId="0" applyFont="1" applyFill="1" applyBorder="1" applyAlignment="1">
      <alignment horizontal="left" vertical="center"/>
    </xf>
    <xf numFmtId="0" fontId="10"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0" fillId="2" borderId="35" xfId="0" applyFill="1" applyBorder="1" applyAlignment="1">
      <alignment horizontal="center" vertical="center" wrapText="1"/>
    </xf>
    <xf numFmtId="0" fontId="0" fillId="2" borderId="33" xfId="0"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1"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21" xfId="0" applyFont="1" applyFill="1" applyBorder="1" applyAlignment="1">
      <alignment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1" fillId="2" borderId="60" xfId="0" applyFont="1" applyFill="1" applyBorder="1" applyAlignment="1">
      <alignment vertical="center" wrapText="1"/>
    </xf>
    <xf numFmtId="0" fontId="0" fillId="2" borderId="60" xfId="0" applyFill="1" applyBorder="1" applyAlignment="1">
      <alignment horizontal="left" vertical="center"/>
    </xf>
    <xf numFmtId="0" fontId="1" fillId="2" borderId="77"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22"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12"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vertical="top"/>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2" borderId="0" xfId="0" applyFont="1" applyFill="1" applyBorder="1" applyAlignment="1">
      <alignment horizontal="left" vertical="center" wrapText="1"/>
    </xf>
    <xf numFmtId="0" fontId="1" fillId="0" borderId="14"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BADEA048-0AFB-49B6-87F2-BEAADE67261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A9A022A-9BB8-4552-B03D-FB5A5F2458F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0BBEAD0-C24F-4A57-9084-CE2C1F68ED4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75D1793-57A6-41B9-9D80-740902472BA5}"/>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497124-1019-4408-BED8-B8058F5A092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A5BB229-5CEC-41E1-BA51-C7CB99A0305D}"/>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95267AA-8812-4883-B9F1-861BC9DADC2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8E148F0-80CB-4178-9A8C-29C910450014}"/>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4858C51-E5F2-49AE-9C86-7A6564D295D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DCD4DC48-0DA6-4C2C-8EB8-92640BCA4831}"/>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35DE1BB-66F1-46AC-8BE9-8BBB66B9AFD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623289AF-1C00-4E50-9CB9-F7290E9F607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B000E35-4180-41BC-9F4D-2E9CBE81AEB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DF26A4-F50C-4638-A5A4-073F7F91114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56E50540-8F51-40A8-9FB6-40633935CED7}"/>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9AC5B9C-49E6-4EF4-895E-DE7B3A1D051B}"/>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7B8EEC8-B83B-4E93-BB23-18BFA4CC568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BC14CB5-4184-4269-8326-A9214E2E5E3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30BFC16-7D89-4334-818A-2F15865C58E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E5744ED-CD3D-402F-950E-2FD66A0C50B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3B0FA17-2B94-42FE-8BDA-860ED37DDB21}"/>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04F494E-2A13-4B32-9CE4-4D2FD9764936}"/>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E9BA64B6-0FCC-4E1C-B867-9CD66D3A473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376BCDD-E680-4382-B9D8-56BA411E88B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6ABE24F-C009-43EC-971C-E66F457FC75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7E466CD-B52A-4BB1-8833-019FD2304C5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CC90E72-9000-4752-9A66-AE992490653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3F3C286-E723-471A-B693-62E5B1A08B5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AF81E4-CA4E-4DD0-AFFA-DD4BEB2524F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CAD96DD-34C7-46C9-82BC-A026379DFAC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4013ABD-75B8-4C8D-981A-E7801070060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BE140BA8-580D-404A-A39A-91A7258AF8C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D871E30-6A7A-49A3-9D93-5B8511FF937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103D362-C726-4891-B7CA-DA6C0BF57C3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B2CD7E83-59BD-443F-B21D-1BFA77D2AE8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35FA43E-6644-47D4-BCA2-692980F2639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5D71944-5209-4D77-B0C5-1CFD4C7345B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6E54075-0B60-4A45-BFD9-3A2E8E3DE02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128C841-654F-4B40-91DA-BF71C61EC04A}"/>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24FB249-C204-4DF7-A765-AF3898D807E9}"/>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79FDED26-F61D-4904-B7C9-17D0001E45E7}"/>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5E0C704A-621F-4307-B648-5C03AAF38FEE}"/>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F0423D5-080D-4673-8E86-ED797111B5E3}"/>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1D4DFB7-250B-4732-8713-626C3442A242}"/>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A8433B52-1346-4942-9D99-B0ED91328F20}"/>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78FC8418-66BB-4CE5-976F-14C934F5B492}"/>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C8DF6F23-6FC0-4CA6-A4EA-CEED11419CB5}"/>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AD77229-1C4D-405A-A9D1-325CC505226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B1E78BB-AEED-4B44-935F-2F000041C012}"/>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BE83B83C-E428-46A1-9001-70CF9B691C6C}"/>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9E5A823F-1F03-4597-9CC4-E0975DF2333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B150BDA-B411-4A84-8B9C-28F5D03A29A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D436578-F657-40CE-B34B-9B0529F6793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E0435F4-5569-47A6-8CE5-8D325CF611A1}"/>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A50DBD75-6292-4B1B-91C4-799BD1CE4C5A}"/>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C720256-0A6E-42EF-8BC5-71DD9CE217DB}"/>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D50B494B-C168-4FDE-B910-F0D1A764024D}"/>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8D30DCD-7899-455A-A01A-F54AAFD4F8B7}"/>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C4965D2-F146-4497-A37B-7E28180D206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3E08B6F-9EBB-4822-AF18-D2F965910EB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28C10B8-7616-464C-94E3-01790C080C8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42E2C00-E7F3-425B-BAA1-278D9F20E0F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7A403B8-5B5B-4D79-9C51-CB03A25DC44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8F90068-4D33-4607-9914-490E96A78757}"/>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B036962-5872-41B2-AD58-528811A1CEE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54EFBB06-24A3-44CA-A412-A3551ACD1DBF}"/>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9DF87579-C812-42EC-92C4-E9160D03A54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2768B96-50C5-4066-A6E6-1F11CE11E0A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7926F13-740A-42B4-A97A-06C5E1370CE5}"/>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00B2C5E-68BB-4148-906E-18B8720F3F4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D2390408-5BF7-4CAB-89FD-AD33F37A56A6}"/>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E2DAA38-971F-48FC-AD9A-815CBA52B16B}"/>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845C132-F87B-4614-99F2-E0B8F533523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A87E15-FA82-406B-82DE-814A5E19276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4047C6A5-A8A9-446E-B8F7-8ABBF5AEF76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12B427B7-CBFD-4F82-A8A7-4887ED6D231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FE9C93B-3757-438B-ACFF-8A1806F7B78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A95C8E23-7BF3-4A67-A5D9-30C5F8B8F41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B61A0D4-F3FE-430F-B42B-CD015C3F467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752EEBB-0F29-42A2-89E6-06C0CB66646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537B7E1-1DDC-440C-997C-FEEA21C374B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4D0C3B3-5193-43E1-9876-36D79771465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A0BFA5-7865-4895-BD53-10A9154A5324}"/>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0265B6F-B183-40E1-B989-589D01A332A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6E416A02-3C55-464B-9DB1-E1D4F3ED87D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28C6BEC-7263-47C6-9D39-8E781A68BCD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D71870A-1AF4-4CE8-B243-EE4D1114C89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14CDC2B-1DD0-4513-85F3-C20D7212C2B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7370055-D3F1-4310-BD1E-50765BE7C9C0}"/>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1017F65B-0F7D-4D8C-9374-6E9885571FB4}"/>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BC41ED2D-2195-4E56-9399-CF5650AE97D8}"/>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915BCD0F-279A-49A4-9E6B-DDBD3E2740F3}"/>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FFCFE56-ED58-4A2A-90C9-4409C5A4E7E5}"/>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2367A288-84E0-4B26-92E5-1FE2AFDC9116}"/>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2A85BA03-F952-496D-A965-5A5606BB1735}"/>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A9881371-E488-4B4D-BF11-F21233389DCD}"/>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CC6DFB9B-F294-4AF1-88A6-47A29BE17DAF}"/>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28EF8C3-94C2-4B2E-B468-EC45C2DA087E}"/>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52A78BC-E661-4B59-80F3-1FAAB14CCC20}"/>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BAC1580B-A425-4862-B66E-77C57670C2C0}"/>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849;&#26377;&#65288;&#24773;&#22577;&#65289;/01.&#23470;&#21476;&#23798;&#24066;&#24441;&#25152;/06.&#31119;&#31049;&#37096;/03.&#39640;&#40802;&#32773;&#25903;&#25588;&#35506;/02.&#32102;&#20184;&#20418;/&#32102;&#20184;&#20418;&#65288;&#20418;&#38263;&#65289;/R6&#20307;&#21046;&#29366;&#27841;&#19968;&#35239;/R6.6&#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6BDA-ED3A-4DDF-8135-4277A6F8354A}">
  <sheetPr>
    <pageSetUpPr fitToPage="1"/>
  </sheetPr>
  <dimension ref="A1:AG505"/>
  <sheetViews>
    <sheetView tabSelected="1" view="pageBreakPreview" zoomScale="70" zoomScaleNormal="70" zoomScaleSheetLayoutView="70" workbookViewId="0">
      <selection activeCell="E16" sqref="E16"/>
    </sheetView>
  </sheetViews>
  <sheetFormatPr defaultColWidth="9" defaultRowHeight="13.2" x14ac:dyDescent="0.2"/>
  <cols>
    <col min="1" max="2" width="4.21875" style="317" customWidth="1"/>
    <col min="3" max="3" width="25" style="3" customWidth="1"/>
    <col min="4" max="4" width="4.88671875" style="3" customWidth="1"/>
    <col min="5" max="5" width="41.6640625" style="3" customWidth="1"/>
    <col min="6" max="6" width="4.88671875" style="3" customWidth="1"/>
    <col min="7" max="7" width="19.6640625" style="3" customWidth="1"/>
    <col min="8" max="8" width="35" style="3" customWidth="1"/>
    <col min="9" max="23" width="4.88671875" style="3" customWidth="1"/>
    <col min="24" max="24" width="6.33203125" style="3" customWidth="1"/>
    <col min="25" max="29" width="4.88671875" style="3" customWidth="1"/>
    <col min="30" max="30" width="8.109375" style="3" customWidth="1"/>
    <col min="31" max="32" width="4.88671875" style="3" customWidth="1"/>
    <col min="33" max="33" width="13.33203125" style="3" bestFit="1" customWidth="1"/>
    <col min="34" max="16384" width="9" style="3"/>
  </cols>
  <sheetData>
    <row r="1" spans="1:33"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2">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2">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2">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2">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2">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2">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2">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2">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2">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2">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2">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2">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2">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2">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2">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2">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2">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2">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2">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2">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2">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2">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2">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2">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2">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2">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2">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2">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2">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2">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2">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2">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2">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2">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2">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2">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2">
      <c r="A44" s="134"/>
      <c r="B44" s="124"/>
      <c r="C44" s="135"/>
      <c r="D44" s="126"/>
      <c r="E44" s="22"/>
      <c r="F44" s="126"/>
      <c r="G44" s="136"/>
      <c r="H44" s="137" t="s">
        <v>24</v>
      </c>
      <c r="I44" s="138" t="s">
        <v>11</v>
      </c>
      <c r="J44" s="139" t="s">
        <v>25</v>
      </c>
      <c r="K44" s="140"/>
      <c r="L44" s="19" t="s">
        <v>11</v>
      </c>
      <c r="M44" s="139" t="s">
        <v>26</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2">
      <c r="A45" s="41"/>
      <c r="B45" s="42"/>
      <c r="C45" s="43"/>
      <c r="D45" s="45"/>
      <c r="E45" s="44"/>
      <c r="F45" s="45"/>
      <c r="G45" s="46"/>
      <c r="H45" s="63" t="s">
        <v>71</v>
      </c>
      <c r="I45" s="147" t="s">
        <v>11</v>
      </c>
      <c r="J45" s="65" t="s">
        <v>29</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2">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2">
      <c r="A47" s="72" t="s">
        <v>11</v>
      </c>
      <c r="B47" s="42">
        <v>34</v>
      </c>
      <c r="C47" s="127" t="s">
        <v>78</v>
      </c>
      <c r="D47" s="45"/>
      <c r="E47" s="44"/>
      <c r="F47" s="45"/>
      <c r="G47" s="46"/>
      <c r="H47" s="63" t="s">
        <v>75</v>
      </c>
      <c r="I47" s="147" t="s">
        <v>11</v>
      </c>
      <c r="J47" s="65" t="s">
        <v>29</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2">
      <c r="A48" s="41"/>
      <c r="B48" s="42"/>
      <c r="C48" s="127" t="s">
        <v>79</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2">
      <c r="A49" s="41"/>
      <c r="B49" s="42"/>
      <c r="C49" s="43"/>
      <c r="D49" s="58"/>
      <c r="E49" s="108"/>
      <c r="F49" s="58"/>
      <c r="G49" s="42"/>
      <c r="H49" s="59" t="s">
        <v>80</v>
      </c>
      <c r="I49" s="72" t="s">
        <v>11</v>
      </c>
      <c r="J49" s="154" t="s">
        <v>25</v>
      </c>
      <c r="K49" s="154"/>
      <c r="L49" s="55" t="s">
        <v>11</v>
      </c>
      <c r="M49" s="154" t="s">
        <v>26</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2">
      <c r="A50" s="33"/>
      <c r="B50" s="95"/>
      <c r="C50" s="132"/>
      <c r="D50" s="31"/>
      <c r="E50" s="30"/>
      <c r="F50" s="31"/>
      <c r="G50" s="95"/>
      <c r="H50" s="155" t="s">
        <v>81</v>
      </c>
      <c r="I50" s="118" t="s">
        <v>11</v>
      </c>
      <c r="J50" s="119" t="s">
        <v>25</v>
      </c>
      <c r="K50" s="122"/>
      <c r="L50" s="120" t="s">
        <v>11</v>
      </c>
      <c r="M50" s="119" t="s">
        <v>26</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2">
      <c r="A51" s="134"/>
      <c r="B51" s="124"/>
      <c r="C51" s="135"/>
      <c r="D51" s="126"/>
      <c r="E51" s="22"/>
      <c r="F51" s="126"/>
      <c r="G51" s="136"/>
      <c r="H51" s="18" t="s">
        <v>82</v>
      </c>
      <c r="I51" s="138" t="s">
        <v>11</v>
      </c>
      <c r="J51" s="20" t="s">
        <v>25</v>
      </c>
      <c r="K51" s="20"/>
      <c r="L51" s="159"/>
      <c r="M51" s="19" t="s">
        <v>11</v>
      </c>
      <c r="N51" s="20" t="s">
        <v>83</v>
      </c>
      <c r="O51" s="20"/>
      <c r="P51" s="159"/>
      <c r="Q51" s="19" t="s">
        <v>11</v>
      </c>
      <c r="R51" s="160" t="s">
        <v>84</v>
      </c>
      <c r="S51" s="160"/>
      <c r="T51" s="160"/>
      <c r="U51" s="19" t="s">
        <v>11</v>
      </c>
      <c r="V51" s="160" t="s">
        <v>85</v>
      </c>
      <c r="W51" s="160"/>
      <c r="X51" s="16"/>
      <c r="Y51" s="19" t="s">
        <v>11</v>
      </c>
      <c r="Z51" s="20" t="s">
        <v>23</v>
      </c>
      <c r="AA51" s="20"/>
      <c r="AB51" s="143"/>
      <c r="AC51" s="144"/>
      <c r="AD51" s="145"/>
      <c r="AE51" s="145"/>
      <c r="AF51" s="146"/>
      <c r="AG51" s="62"/>
    </row>
    <row r="52" spans="1:33" ht="18.75" customHeight="1" x14ac:dyDescent="0.2">
      <c r="A52" s="41"/>
      <c r="B52" s="42"/>
      <c r="C52" s="127"/>
      <c r="D52" s="45"/>
      <c r="E52" s="44"/>
      <c r="F52" s="45"/>
      <c r="G52" s="46"/>
      <c r="H52" s="161"/>
      <c r="I52" s="72" t="s">
        <v>11</v>
      </c>
      <c r="J52" s="56" t="s">
        <v>86</v>
      </c>
      <c r="K52" s="2"/>
      <c r="L52" s="2"/>
      <c r="M52" s="55" t="s">
        <v>11</v>
      </c>
      <c r="N52" s="56" t="s">
        <v>87</v>
      </c>
      <c r="O52" s="2"/>
      <c r="P52" s="2"/>
      <c r="Q52" s="55" t="s">
        <v>11</v>
      </c>
      <c r="R52" s="56" t="s">
        <v>88</v>
      </c>
      <c r="S52" s="2"/>
      <c r="T52" s="2"/>
      <c r="U52" s="2"/>
      <c r="V52" s="2"/>
      <c r="W52" s="2"/>
      <c r="X52" s="108"/>
      <c r="Y52" s="55" t="s">
        <v>11</v>
      </c>
      <c r="Z52" s="56" t="s">
        <v>27</v>
      </c>
      <c r="AA52" s="61"/>
      <c r="AB52" s="57"/>
      <c r="AC52" s="149"/>
      <c r="AD52" s="150"/>
      <c r="AE52" s="150"/>
      <c r="AF52" s="151"/>
      <c r="AG52" s="62"/>
    </row>
    <row r="53" spans="1:33" ht="19.5" customHeight="1" x14ac:dyDescent="0.2">
      <c r="A53" s="41"/>
      <c r="B53" s="42"/>
      <c r="C53" s="127"/>
      <c r="D53" s="45"/>
      <c r="E53" s="44"/>
      <c r="F53" s="45"/>
      <c r="G53" s="46"/>
      <c r="H53" s="116" t="s">
        <v>20</v>
      </c>
      <c r="I53" s="81" t="s">
        <v>11</v>
      </c>
      <c r="J53" s="75" t="s">
        <v>21</v>
      </c>
      <c r="K53" s="78"/>
      <c r="L53" s="111"/>
      <c r="M53" s="76" t="s">
        <v>11</v>
      </c>
      <c r="N53" s="75" t="s">
        <v>22</v>
      </c>
      <c r="O53" s="76"/>
      <c r="P53" s="75"/>
      <c r="Q53" s="77"/>
      <c r="R53" s="77"/>
      <c r="S53" s="77"/>
      <c r="T53" s="77"/>
      <c r="U53" s="77"/>
      <c r="V53" s="77"/>
      <c r="W53" s="77"/>
      <c r="X53" s="110"/>
      <c r="Y53" s="71"/>
      <c r="Z53" s="61"/>
      <c r="AA53" s="61"/>
      <c r="AB53" s="57"/>
      <c r="AC53" s="149"/>
      <c r="AD53" s="150"/>
      <c r="AE53" s="150"/>
      <c r="AF53" s="151"/>
    </row>
    <row r="54" spans="1:33" ht="19.5" customHeight="1" x14ac:dyDescent="0.2">
      <c r="A54" s="41"/>
      <c r="B54" s="42"/>
      <c r="C54" s="43"/>
      <c r="D54" s="58"/>
      <c r="E54" s="44"/>
      <c r="F54" s="45"/>
      <c r="G54" s="46"/>
      <c r="H54" s="162" t="s">
        <v>89</v>
      </c>
      <c r="I54" s="48" t="s">
        <v>11</v>
      </c>
      <c r="J54" s="49" t="s">
        <v>21</v>
      </c>
      <c r="K54" s="50"/>
      <c r="L54" s="51"/>
      <c r="M54" s="52" t="s">
        <v>11</v>
      </c>
      <c r="N54" s="49" t="s">
        <v>22</v>
      </c>
      <c r="O54" s="52"/>
      <c r="P54" s="49"/>
      <c r="Q54" s="53"/>
      <c r="R54" s="53"/>
      <c r="S54" s="53"/>
      <c r="T54" s="53"/>
      <c r="U54" s="53"/>
      <c r="V54" s="53"/>
      <c r="W54" s="53"/>
      <c r="X54" s="54"/>
      <c r="Y54" s="71"/>
      <c r="Z54" s="61"/>
      <c r="AA54" s="61"/>
      <c r="AB54" s="57"/>
      <c r="AC54" s="149"/>
      <c r="AD54" s="150"/>
      <c r="AE54" s="150"/>
      <c r="AF54" s="151"/>
    </row>
    <row r="55" spans="1:33" ht="18.75" customHeight="1" x14ac:dyDescent="0.2">
      <c r="A55" s="41"/>
      <c r="B55" s="42"/>
      <c r="C55" s="127"/>
      <c r="D55" s="45"/>
      <c r="E55" s="44"/>
      <c r="F55" s="45"/>
      <c r="G55" s="46"/>
      <c r="H55" s="163" t="s">
        <v>90</v>
      </c>
      <c r="I55" s="81" t="s">
        <v>11</v>
      </c>
      <c r="J55" s="75" t="s">
        <v>25</v>
      </c>
      <c r="K55" s="78"/>
      <c r="L55" s="76" t="s">
        <v>11</v>
      </c>
      <c r="M55" s="75" t="s">
        <v>26</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2">
      <c r="A56" s="41"/>
      <c r="B56" s="42"/>
      <c r="C56" s="127"/>
      <c r="D56" s="45"/>
      <c r="E56" s="44"/>
      <c r="F56" s="45"/>
      <c r="G56" s="46"/>
      <c r="H56" s="80" t="s">
        <v>91</v>
      </c>
      <c r="I56" s="76" t="s">
        <v>11</v>
      </c>
      <c r="J56" s="75" t="s">
        <v>25</v>
      </c>
      <c r="K56" s="78"/>
      <c r="L56" s="76" t="s">
        <v>11</v>
      </c>
      <c r="M56" s="75" t="s">
        <v>26</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2">
      <c r="A57" s="72"/>
      <c r="B57" s="42"/>
      <c r="C57" s="127"/>
      <c r="D57" s="55"/>
      <c r="E57" s="44"/>
      <c r="F57" s="45"/>
      <c r="G57" s="46"/>
      <c r="H57" s="80" t="s">
        <v>92</v>
      </c>
      <c r="I57" s="76" t="s">
        <v>11</v>
      </c>
      <c r="J57" s="75" t="s">
        <v>25</v>
      </c>
      <c r="K57" s="78"/>
      <c r="L57" s="76" t="s">
        <v>11</v>
      </c>
      <c r="M57" s="75" t="s">
        <v>26</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2">
      <c r="A58" s="41"/>
      <c r="B58" s="42"/>
      <c r="C58" s="127"/>
      <c r="D58" s="55"/>
      <c r="E58" s="44"/>
      <c r="F58" s="45"/>
      <c r="G58" s="46"/>
      <c r="H58" s="112" t="s">
        <v>93</v>
      </c>
      <c r="I58" s="76" t="s">
        <v>11</v>
      </c>
      <c r="J58" s="75" t="s">
        <v>25</v>
      </c>
      <c r="K58" s="78"/>
      <c r="L58" s="76" t="s">
        <v>11</v>
      </c>
      <c r="M58" s="75" t="s">
        <v>26</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2">
      <c r="A59" s="72" t="s">
        <v>11</v>
      </c>
      <c r="B59" s="42">
        <v>66</v>
      </c>
      <c r="C59" s="127" t="s">
        <v>94</v>
      </c>
      <c r="D59" s="55" t="s">
        <v>11</v>
      </c>
      <c r="E59" s="44" t="s">
        <v>72</v>
      </c>
      <c r="F59" s="45"/>
      <c r="G59" s="46"/>
      <c r="H59" s="63" t="s">
        <v>95</v>
      </c>
      <c r="I59" s="164" t="s">
        <v>11</v>
      </c>
      <c r="J59" s="65" t="s">
        <v>25</v>
      </c>
      <c r="K59" s="65"/>
      <c r="L59" s="165" t="s">
        <v>11</v>
      </c>
      <c r="M59" s="65" t="s">
        <v>26</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2">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2">
      <c r="A61" s="41"/>
      <c r="B61" s="42"/>
      <c r="C61" s="127"/>
      <c r="D61" s="55" t="s">
        <v>11</v>
      </c>
      <c r="E61" s="44" t="s">
        <v>77</v>
      </c>
      <c r="F61" s="45"/>
      <c r="G61" s="46"/>
      <c r="H61" s="112" t="s">
        <v>96</v>
      </c>
      <c r="I61" s="76" t="s">
        <v>11</v>
      </c>
      <c r="J61" s="75" t="s">
        <v>25</v>
      </c>
      <c r="K61" s="78"/>
      <c r="L61" s="76" t="s">
        <v>11</v>
      </c>
      <c r="M61" s="75" t="s">
        <v>26</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2">
      <c r="A62" s="41"/>
      <c r="B62" s="42"/>
      <c r="C62" s="127"/>
      <c r="D62" s="45"/>
      <c r="E62" s="44"/>
      <c r="F62" s="45"/>
      <c r="G62" s="46"/>
      <c r="H62" s="80" t="s">
        <v>35</v>
      </c>
      <c r="I62" s="76" t="s">
        <v>11</v>
      </c>
      <c r="J62" s="75" t="s">
        <v>25</v>
      </c>
      <c r="K62" s="75"/>
      <c r="L62" s="76" t="s">
        <v>11</v>
      </c>
      <c r="M62" s="75" t="s">
        <v>97</v>
      </c>
      <c r="N62" s="75"/>
      <c r="O62" s="76" t="s">
        <v>11</v>
      </c>
      <c r="P62" s="75" t="s">
        <v>70</v>
      </c>
      <c r="Q62" s="75"/>
      <c r="R62" s="76" t="s">
        <v>11</v>
      </c>
      <c r="S62" s="75" t="s">
        <v>98</v>
      </c>
      <c r="T62" s="113"/>
      <c r="U62" s="113"/>
      <c r="V62" s="113"/>
      <c r="W62" s="113"/>
      <c r="X62" s="114"/>
      <c r="Y62" s="71"/>
      <c r="Z62" s="61"/>
      <c r="AA62" s="61"/>
      <c r="AB62" s="57"/>
      <c r="AC62" s="149"/>
      <c r="AD62" s="150"/>
      <c r="AE62" s="150"/>
      <c r="AF62" s="151"/>
    </row>
    <row r="63" spans="1:33" ht="18.75" customHeight="1" x14ac:dyDescent="0.2">
      <c r="A63" s="41"/>
      <c r="B63" s="42"/>
      <c r="C63" s="43"/>
      <c r="D63" s="58"/>
      <c r="E63" s="44"/>
      <c r="F63" s="45"/>
      <c r="G63" s="46"/>
      <c r="H63" s="63" t="s">
        <v>39</v>
      </c>
      <c r="I63" s="83" t="s">
        <v>11</v>
      </c>
      <c r="J63" s="84" t="s">
        <v>25</v>
      </c>
      <c r="K63" s="84"/>
      <c r="L63" s="85"/>
      <c r="M63" s="86"/>
      <c r="N63" s="86"/>
      <c r="O63" s="85"/>
      <c r="P63" s="86"/>
      <c r="Q63" s="87"/>
      <c r="R63" s="85"/>
      <c r="S63" s="86"/>
      <c r="T63" s="87"/>
      <c r="U63" s="88" t="s">
        <v>11</v>
      </c>
      <c r="V63" s="84" t="s">
        <v>40</v>
      </c>
      <c r="W63" s="89"/>
      <c r="X63" s="90"/>
      <c r="Y63" s="61"/>
      <c r="Z63" s="61"/>
      <c r="AA63" s="61"/>
      <c r="AB63" s="57"/>
      <c r="AC63" s="149"/>
      <c r="AD63" s="150"/>
      <c r="AE63" s="150"/>
      <c r="AF63" s="151"/>
    </row>
    <row r="64" spans="1:33" ht="18.75" customHeight="1" x14ac:dyDescent="0.2">
      <c r="A64" s="41"/>
      <c r="B64" s="42"/>
      <c r="C64" s="43"/>
      <c r="D64" s="58"/>
      <c r="E64" s="44"/>
      <c r="F64" s="45"/>
      <c r="G64" s="46"/>
      <c r="H64" s="91"/>
      <c r="I64" s="72" t="s">
        <v>11</v>
      </c>
      <c r="J64" s="56" t="s">
        <v>41</v>
      </c>
      <c r="K64" s="56"/>
      <c r="L64" s="55"/>
      <c r="M64" s="55" t="s">
        <v>11</v>
      </c>
      <c r="N64" s="56" t="s">
        <v>42</v>
      </c>
      <c r="O64" s="55"/>
      <c r="P64" s="55"/>
      <c r="Q64" s="55" t="s">
        <v>11</v>
      </c>
      <c r="R64" s="56" t="s">
        <v>43</v>
      </c>
      <c r="S64" s="2"/>
      <c r="T64" s="56"/>
      <c r="U64" s="55" t="s">
        <v>11</v>
      </c>
      <c r="V64" s="56" t="s">
        <v>44</v>
      </c>
      <c r="W64" s="92"/>
      <c r="X64" s="93"/>
      <c r="Y64" s="61"/>
      <c r="Z64" s="61"/>
      <c r="AA64" s="61"/>
      <c r="AB64" s="57"/>
      <c r="AC64" s="149"/>
      <c r="AD64" s="150"/>
      <c r="AE64" s="150"/>
      <c r="AF64" s="151"/>
    </row>
    <row r="65" spans="1:33" ht="18.75" customHeight="1" x14ac:dyDescent="0.2">
      <c r="A65" s="41"/>
      <c r="B65" s="42"/>
      <c r="C65" s="43"/>
      <c r="D65" s="58"/>
      <c r="E65" s="44"/>
      <c r="F65" s="45"/>
      <c r="G65" s="46"/>
      <c r="H65" s="91"/>
      <c r="I65" s="72" t="s">
        <v>11</v>
      </c>
      <c r="J65" s="56" t="s">
        <v>45</v>
      </c>
      <c r="K65" s="56"/>
      <c r="L65" s="55"/>
      <c r="M65" s="55" t="s">
        <v>11</v>
      </c>
      <c r="N65" s="56" t="s">
        <v>46</v>
      </c>
      <c r="O65" s="55"/>
      <c r="P65" s="55"/>
      <c r="Q65" s="55" t="s">
        <v>11</v>
      </c>
      <c r="R65" s="56" t="s">
        <v>47</v>
      </c>
      <c r="S65" s="2"/>
      <c r="T65" s="56"/>
      <c r="U65" s="55" t="s">
        <v>11</v>
      </c>
      <c r="V65" s="56" t="s">
        <v>48</v>
      </c>
      <c r="W65" s="92"/>
      <c r="X65" s="93"/>
      <c r="Y65" s="61"/>
      <c r="Z65" s="61"/>
      <c r="AA65" s="61"/>
      <c r="AB65" s="57"/>
      <c r="AC65" s="149"/>
      <c r="AD65" s="150"/>
      <c r="AE65" s="150"/>
      <c r="AF65" s="151"/>
    </row>
    <row r="66" spans="1:33" ht="18.75" customHeight="1" x14ac:dyDescent="0.2">
      <c r="A66" s="41"/>
      <c r="B66" s="42"/>
      <c r="C66" s="43"/>
      <c r="D66" s="58"/>
      <c r="E66" s="44"/>
      <c r="F66" s="45"/>
      <c r="G66" s="46"/>
      <c r="H66" s="91"/>
      <c r="I66" s="72" t="s">
        <v>11</v>
      </c>
      <c r="J66" s="56" t="s">
        <v>49</v>
      </c>
      <c r="K66" s="56"/>
      <c r="L66" s="55"/>
      <c r="M66" s="55" t="s">
        <v>11</v>
      </c>
      <c r="N66" s="56" t="s">
        <v>50</v>
      </c>
      <c r="O66" s="55"/>
      <c r="P66" s="55"/>
      <c r="Q66" s="55" t="s">
        <v>11</v>
      </c>
      <c r="R66" s="56" t="s">
        <v>51</v>
      </c>
      <c r="S66" s="2"/>
      <c r="T66" s="56"/>
      <c r="U66" s="55" t="s">
        <v>11</v>
      </c>
      <c r="V66" s="56" t="s">
        <v>52</v>
      </c>
      <c r="W66" s="92"/>
      <c r="X66" s="93"/>
      <c r="Y66" s="61"/>
      <c r="Z66" s="61"/>
      <c r="AA66" s="61"/>
      <c r="AB66" s="57"/>
      <c r="AC66" s="149"/>
      <c r="AD66" s="150"/>
      <c r="AE66" s="150"/>
      <c r="AF66" s="151"/>
    </row>
    <row r="67" spans="1:33" ht="18.75" customHeight="1" x14ac:dyDescent="0.2">
      <c r="A67" s="41"/>
      <c r="B67" s="42"/>
      <c r="C67" s="43"/>
      <c r="D67" s="58"/>
      <c r="E67" s="44"/>
      <c r="F67" s="45"/>
      <c r="G67" s="46"/>
      <c r="H67" s="91"/>
      <c r="I67" s="72" t="s">
        <v>11</v>
      </c>
      <c r="J67" s="56" t="s">
        <v>53</v>
      </c>
      <c r="K67" s="56"/>
      <c r="L67" s="55"/>
      <c r="M67" s="55" t="s">
        <v>11</v>
      </c>
      <c r="N67" s="56" t="s">
        <v>54</v>
      </c>
      <c r="O67" s="55"/>
      <c r="P67" s="55"/>
      <c r="Q67" s="55" t="s">
        <v>11</v>
      </c>
      <c r="R67" s="56" t="s">
        <v>55</v>
      </c>
      <c r="S67" s="2"/>
      <c r="T67" s="56"/>
      <c r="U67" s="55" t="s">
        <v>11</v>
      </c>
      <c r="V67" s="56" t="s">
        <v>56</v>
      </c>
      <c r="W67" s="92"/>
      <c r="X67" s="93"/>
      <c r="Y67" s="61"/>
      <c r="Z67" s="61"/>
      <c r="AA67" s="61"/>
      <c r="AB67" s="57"/>
      <c r="AC67" s="149"/>
      <c r="AD67" s="150"/>
      <c r="AE67" s="150"/>
      <c r="AF67" s="151"/>
    </row>
    <row r="68" spans="1:33" ht="18.75" customHeight="1" x14ac:dyDescent="0.2">
      <c r="A68" s="41"/>
      <c r="B68" s="42"/>
      <c r="C68" s="43"/>
      <c r="D68" s="58"/>
      <c r="E68" s="44"/>
      <c r="F68" s="45"/>
      <c r="G68" s="46"/>
      <c r="H68" s="91"/>
      <c r="I68" s="72" t="s">
        <v>11</v>
      </c>
      <c r="J68" s="56" t="s">
        <v>57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2">
      <c r="A69" s="134"/>
      <c r="B69" s="124"/>
      <c r="C69" s="125"/>
      <c r="D69" s="17"/>
      <c r="E69" s="22"/>
      <c r="F69" s="126"/>
      <c r="G69" s="136"/>
      <c r="H69" s="173" t="s">
        <v>99</v>
      </c>
      <c r="I69" s="174" t="s">
        <v>11</v>
      </c>
      <c r="J69" s="139" t="s">
        <v>100</v>
      </c>
      <c r="K69" s="140"/>
      <c r="L69" s="175"/>
      <c r="M69" s="176" t="s">
        <v>11</v>
      </c>
      <c r="N69" s="139" t="s">
        <v>101</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2">
      <c r="A70" s="41"/>
      <c r="B70" s="42"/>
      <c r="C70" s="43"/>
      <c r="D70" s="58"/>
      <c r="E70" s="44"/>
      <c r="F70" s="45"/>
      <c r="G70" s="46"/>
      <c r="H70" s="80" t="s">
        <v>82</v>
      </c>
      <c r="I70" s="81" t="s">
        <v>11</v>
      </c>
      <c r="J70" s="75" t="s">
        <v>25</v>
      </c>
      <c r="K70" s="75"/>
      <c r="L70" s="111"/>
      <c r="M70" s="76" t="s">
        <v>11</v>
      </c>
      <c r="N70" s="75" t="s">
        <v>102</v>
      </c>
      <c r="O70" s="75"/>
      <c r="P70" s="111"/>
      <c r="Q70" s="76" t="s">
        <v>11</v>
      </c>
      <c r="R70" s="113" t="s">
        <v>103</v>
      </c>
      <c r="S70" s="113"/>
      <c r="T70" s="78"/>
      <c r="U70" s="78"/>
      <c r="V70" s="78"/>
      <c r="W70" s="78"/>
      <c r="X70" s="79"/>
      <c r="Y70" s="55" t="s">
        <v>11</v>
      </c>
      <c r="Z70" s="56" t="s">
        <v>27</v>
      </c>
      <c r="AA70" s="61"/>
      <c r="AB70" s="57"/>
      <c r="AC70" s="55" t="s">
        <v>11</v>
      </c>
      <c r="AD70" s="56" t="s">
        <v>27</v>
      </c>
      <c r="AE70" s="61"/>
      <c r="AF70" s="57"/>
    </row>
    <row r="71" spans="1:33" ht="18.75" customHeight="1" x14ac:dyDescent="0.2">
      <c r="A71" s="41"/>
      <c r="B71" s="42"/>
      <c r="C71" s="43"/>
      <c r="D71" s="58"/>
      <c r="E71" s="44"/>
      <c r="F71" s="45"/>
      <c r="G71" s="46"/>
      <c r="H71" s="80" t="s">
        <v>104</v>
      </c>
      <c r="I71" s="81" t="s">
        <v>11</v>
      </c>
      <c r="J71" s="75" t="s">
        <v>65</v>
      </c>
      <c r="K71" s="78"/>
      <c r="L71" s="111"/>
      <c r="M71" s="76" t="s">
        <v>11</v>
      </c>
      <c r="N71" s="75" t="s">
        <v>66</v>
      </c>
      <c r="O71" s="77"/>
      <c r="P71" s="113"/>
      <c r="Q71" s="113"/>
      <c r="R71" s="113"/>
      <c r="S71" s="113"/>
      <c r="T71" s="78"/>
      <c r="U71" s="78"/>
      <c r="V71" s="78"/>
      <c r="W71" s="78"/>
      <c r="X71" s="79"/>
      <c r="Y71" s="71"/>
      <c r="Z71" s="61"/>
      <c r="AA71" s="61"/>
      <c r="AB71" s="57"/>
      <c r="AC71" s="71"/>
      <c r="AD71" s="61"/>
      <c r="AE71" s="61"/>
      <c r="AF71" s="57"/>
    </row>
    <row r="72" spans="1:33" ht="19.5" customHeight="1" x14ac:dyDescent="0.2">
      <c r="A72" s="41"/>
      <c r="B72" s="42"/>
      <c r="C72" s="43"/>
      <c r="D72" s="58"/>
      <c r="E72" s="44"/>
      <c r="F72" s="45"/>
      <c r="G72" s="46"/>
      <c r="H72" s="116" t="s">
        <v>20</v>
      </c>
      <c r="I72" s="81" t="s">
        <v>11</v>
      </c>
      <c r="J72" s="75" t="s">
        <v>21</v>
      </c>
      <c r="K72" s="78"/>
      <c r="L72" s="111"/>
      <c r="M72" s="76" t="s">
        <v>11</v>
      </c>
      <c r="N72" s="75" t="s">
        <v>22</v>
      </c>
      <c r="O72" s="76"/>
      <c r="P72" s="75"/>
      <c r="Q72" s="77"/>
      <c r="R72" s="77"/>
      <c r="S72" s="77"/>
      <c r="T72" s="77"/>
      <c r="U72" s="77"/>
      <c r="V72" s="77"/>
      <c r="W72" s="77"/>
      <c r="X72" s="110"/>
      <c r="Y72" s="61"/>
      <c r="Z72" s="61"/>
      <c r="AA72" s="61"/>
      <c r="AB72" s="57"/>
      <c r="AC72" s="71"/>
      <c r="AD72" s="61"/>
      <c r="AE72" s="61"/>
      <c r="AF72" s="57"/>
    </row>
    <row r="73" spans="1:33" ht="19.5" customHeight="1" x14ac:dyDescent="0.2">
      <c r="A73" s="41"/>
      <c r="B73" s="42"/>
      <c r="C73" s="43"/>
      <c r="D73" s="58"/>
      <c r="E73" s="44"/>
      <c r="F73" s="45"/>
      <c r="G73" s="46"/>
      <c r="H73" s="116" t="s">
        <v>89</v>
      </c>
      <c r="I73" s="48" t="s">
        <v>11</v>
      </c>
      <c r="J73" s="49" t="s">
        <v>21</v>
      </c>
      <c r="K73" s="50"/>
      <c r="L73" s="51"/>
      <c r="M73" s="52" t="s">
        <v>11</v>
      </c>
      <c r="N73" s="49" t="s">
        <v>22</v>
      </c>
      <c r="O73" s="52"/>
      <c r="P73" s="49"/>
      <c r="Q73" s="53"/>
      <c r="R73" s="53"/>
      <c r="S73" s="53"/>
      <c r="T73" s="53"/>
      <c r="U73" s="53"/>
      <c r="V73" s="53"/>
      <c r="W73" s="53"/>
      <c r="X73" s="54"/>
      <c r="Y73" s="55"/>
      <c r="Z73" s="56"/>
      <c r="AA73" s="61"/>
      <c r="AB73" s="57"/>
      <c r="AC73" s="71"/>
      <c r="AD73" s="61"/>
      <c r="AE73" s="61"/>
      <c r="AF73" s="57"/>
    </row>
    <row r="74" spans="1:33" ht="18.75" customHeight="1" x14ac:dyDescent="0.2">
      <c r="A74" s="41"/>
      <c r="B74" s="42"/>
      <c r="C74" s="43"/>
      <c r="D74" s="58"/>
      <c r="E74" s="44"/>
      <c r="F74" s="45"/>
      <c r="G74" s="46"/>
      <c r="H74" s="63" t="s">
        <v>105</v>
      </c>
      <c r="I74" s="179" t="s">
        <v>11</v>
      </c>
      <c r="J74" s="180" t="s">
        <v>25</v>
      </c>
      <c r="K74" s="180"/>
      <c r="L74" s="181" t="s">
        <v>11</v>
      </c>
      <c r="M74" s="180" t="s">
        <v>26</v>
      </c>
      <c r="N74" s="180"/>
      <c r="O74" s="84"/>
      <c r="P74" s="84"/>
      <c r="Q74" s="84"/>
      <c r="R74" s="84"/>
      <c r="S74" s="84"/>
      <c r="T74" s="84"/>
      <c r="U74" s="84"/>
      <c r="V74" s="84"/>
      <c r="W74" s="84"/>
      <c r="X74" s="182"/>
      <c r="Y74" s="71"/>
      <c r="Z74" s="61"/>
      <c r="AA74" s="61"/>
      <c r="AB74" s="57"/>
      <c r="AC74" s="71"/>
      <c r="AD74" s="61"/>
      <c r="AE74" s="61"/>
      <c r="AF74" s="57"/>
    </row>
    <row r="75" spans="1:33" ht="18.75" customHeight="1" x14ac:dyDescent="0.2">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2">
      <c r="A76" s="41"/>
      <c r="B76" s="42"/>
      <c r="C76" s="43"/>
      <c r="D76" s="58"/>
      <c r="E76" s="44"/>
      <c r="F76" s="45"/>
      <c r="G76" s="46"/>
      <c r="H76" s="80" t="s">
        <v>106</v>
      </c>
      <c r="I76" s="81" t="s">
        <v>11</v>
      </c>
      <c r="J76" s="75" t="s">
        <v>25</v>
      </c>
      <c r="K76" s="78"/>
      <c r="L76" s="76" t="s">
        <v>11</v>
      </c>
      <c r="M76" s="75" t="s">
        <v>26</v>
      </c>
      <c r="N76" s="113"/>
      <c r="O76" s="77"/>
      <c r="P76" s="77"/>
      <c r="Q76" s="77"/>
      <c r="R76" s="77"/>
      <c r="S76" s="77"/>
      <c r="T76" s="77"/>
      <c r="U76" s="77"/>
      <c r="V76" s="77"/>
      <c r="W76" s="77"/>
      <c r="X76" s="110"/>
      <c r="Y76" s="71"/>
      <c r="Z76" s="61"/>
      <c r="AA76" s="61"/>
      <c r="AB76" s="57"/>
      <c r="AC76" s="71"/>
      <c r="AD76" s="61"/>
      <c r="AE76" s="61"/>
      <c r="AF76" s="57"/>
    </row>
    <row r="77" spans="1:33" ht="18.75" customHeight="1" x14ac:dyDescent="0.2">
      <c r="A77" s="41"/>
      <c r="B77" s="42"/>
      <c r="C77" s="43"/>
      <c r="D77" s="58"/>
      <c r="E77" s="44"/>
      <c r="F77" s="45"/>
      <c r="G77" s="46"/>
      <c r="H77" s="80" t="s">
        <v>107</v>
      </c>
      <c r="I77" s="81" t="s">
        <v>11</v>
      </c>
      <c r="J77" s="75" t="s">
        <v>25</v>
      </c>
      <c r="K77" s="75"/>
      <c r="L77" s="76" t="s">
        <v>11</v>
      </c>
      <c r="M77" s="75" t="s">
        <v>62</v>
      </c>
      <c r="N77" s="75"/>
      <c r="O77" s="76" t="s">
        <v>11</v>
      </c>
      <c r="P77" s="75" t="s">
        <v>63</v>
      </c>
      <c r="Q77" s="113"/>
      <c r="R77" s="113"/>
      <c r="S77" s="113"/>
      <c r="T77" s="113"/>
      <c r="U77" s="113"/>
      <c r="V77" s="113"/>
      <c r="W77" s="113"/>
      <c r="X77" s="114"/>
      <c r="Y77" s="71"/>
      <c r="Z77" s="61"/>
      <c r="AA77" s="61"/>
      <c r="AB77" s="57"/>
      <c r="AC77" s="71"/>
      <c r="AD77" s="61"/>
      <c r="AE77" s="61"/>
      <c r="AF77" s="57"/>
    </row>
    <row r="78" spans="1:33" ht="18.75" customHeight="1" x14ac:dyDescent="0.2">
      <c r="A78" s="41"/>
      <c r="B78" s="42"/>
      <c r="C78" s="43"/>
      <c r="D78" s="58"/>
      <c r="E78" s="44"/>
      <c r="F78" s="45"/>
      <c r="G78" s="46"/>
      <c r="H78" s="80" t="s">
        <v>108</v>
      </c>
      <c r="I78" s="81" t="s">
        <v>11</v>
      </c>
      <c r="J78" s="75" t="s">
        <v>25</v>
      </c>
      <c r="K78" s="78"/>
      <c r="L78" s="76" t="s">
        <v>11</v>
      </c>
      <c r="M78" s="75" t="s">
        <v>26</v>
      </c>
      <c r="N78" s="113"/>
      <c r="O78" s="77"/>
      <c r="P78" s="77"/>
      <c r="Q78" s="77"/>
      <c r="R78" s="77"/>
      <c r="S78" s="77"/>
      <c r="T78" s="77"/>
      <c r="U78" s="77"/>
      <c r="V78" s="77"/>
      <c r="W78" s="77"/>
      <c r="X78" s="110"/>
      <c r="Y78" s="71"/>
      <c r="Z78" s="61"/>
      <c r="AA78" s="61"/>
      <c r="AB78" s="57"/>
      <c r="AC78" s="71"/>
      <c r="AD78" s="61"/>
      <c r="AE78" s="61"/>
      <c r="AF78" s="57"/>
    </row>
    <row r="79" spans="1:33" ht="18.75" customHeight="1" x14ac:dyDescent="0.2">
      <c r="A79" s="41"/>
      <c r="B79" s="42"/>
      <c r="C79" s="43"/>
      <c r="D79" s="58"/>
      <c r="E79" s="44"/>
      <c r="F79" s="45"/>
      <c r="G79" s="46"/>
      <c r="H79" s="80" t="s">
        <v>109</v>
      </c>
      <c r="I79" s="81" t="s">
        <v>11</v>
      </c>
      <c r="J79" s="75" t="s">
        <v>25</v>
      </c>
      <c r="K79" s="78"/>
      <c r="L79" s="76" t="s">
        <v>11</v>
      </c>
      <c r="M79" s="75" t="s">
        <v>26</v>
      </c>
      <c r="N79" s="113"/>
      <c r="O79" s="77"/>
      <c r="P79" s="77"/>
      <c r="Q79" s="77"/>
      <c r="R79" s="77"/>
      <c r="S79" s="77"/>
      <c r="T79" s="77"/>
      <c r="U79" s="77"/>
      <c r="V79" s="77"/>
      <c r="W79" s="77"/>
      <c r="X79" s="110"/>
      <c r="Y79" s="71"/>
      <c r="Z79" s="61"/>
      <c r="AA79" s="61"/>
      <c r="AB79" s="57"/>
      <c r="AC79" s="71"/>
      <c r="AD79" s="61"/>
      <c r="AE79" s="61"/>
      <c r="AF79" s="57"/>
    </row>
    <row r="80" spans="1:33" ht="18.75" customHeight="1" x14ac:dyDescent="0.2">
      <c r="A80" s="41"/>
      <c r="B80" s="42"/>
      <c r="C80" s="43"/>
      <c r="D80" s="55"/>
      <c r="E80" s="44"/>
      <c r="F80" s="45"/>
      <c r="G80" s="46"/>
      <c r="H80" s="80" t="s">
        <v>91</v>
      </c>
      <c r="I80" s="81" t="s">
        <v>11</v>
      </c>
      <c r="J80" s="75" t="s">
        <v>25</v>
      </c>
      <c r="K80" s="78"/>
      <c r="L80" s="76" t="s">
        <v>11</v>
      </c>
      <c r="M80" s="75" t="s">
        <v>26</v>
      </c>
      <c r="N80" s="113"/>
      <c r="O80" s="78"/>
      <c r="P80" s="78"/>
      <c r="Q80" s="78"/>
      <c r="R80" s="78"/>
      <c r="S80" s="78"/>
      <c r="T80" s="78"/>
      <c r="U80" s="78"/>
      <c r="V80" s="78"/>
      <c r="W80" s="78"/>
      <c r="X80" s="79"/>
      <c r="Y80" s="71"/>
      <c r="Z80" s="61"/>
      <c r="AA80" s="61"/>
      <c r="AB80" s="57"/>
      <c r="AC80" s="71"/>
      <c r="AD80" s="61"/>
      <c r="AE80" s="61"/>
      <c r="AF80" s="57"/>
    </row>
    <row r="81" spans="1:32" ht="18.75" customHeight="1" x14ac:dyDescent="0.2">
      <c r="A81" s="72"/>
      <c r="B81" s="42"/>
      <c r="C81" s="43"/>
      <c r="D81" s="55"/>
      <c r="E81" s="44"/>
      <c r="F81" s="45"/>
      <c r="G81" s="46"/>
      <c r="H81" s="80" t="s">
        <v>110</v>
      </c>
      <c r="I81" s="81" t="s">
        <v>11</v>
      </c>
      <c r="J81" s="75" t="s">
        <v>65</v>
      </c>
      <c r="K81" s="78"/>
      <c r="L81" s="111"/>
      <c r="M81" s="76" t="s">
        <v>11</v>
      </c>
      <c r="N81" s="75" t="s">
        <v>66</v>
      </c>
      <c r="O81" s="77"/>
      <c r="P81" s="78"/>
      <c r="Q81" s="78"/>
      <c r="R81" s="78"/>
      <c r="S81" s="78"/>
      <c r="T81" s="78"/>
      <c r="U81" s="78"/>
      <c r="V81" s="78"/>
      <c r="W81" s="78"/>
      <c r="X81" s="79"/>
      <c r="Y81" s="71"/>
      <c r="Z81" s="61"/>
      <c r="AA81" s="61"/>
      <c r="AB81" s="57"/>
      <c r="AC81" s="71"/>
      <c r="AD81" s="61"/>
      <c r="AE81" s="61"/>
      <c r="AF81" s="57"/>
    </row>
    <row r="82" spans="1:32" ht="19.5" customHeight="1" x14ac:dyDescent="0.2">
      <c r="A82" s="41"/>
      <c r="B82" s="42"/>
      <c r="C82" s="43"/>
      <c r="D82" s="55"/>
      <c r="E82" s="44"/>
      <c r="F82" s="45"/>
      <c r="G82" s="46"/>
      <c r="H82" s="116" t="s">
        <v>69</v>
      </c>
      <c r="I82" s="81" t="s">
        <v>11</v>
      </c>
      <c r="J82" s="75" t="s">
        <v>25</v>
      </c>
      <c r="K82" s="75"/>
      <c r="L82" s="76" t="s">
        <v>11</v>
      </c>
      <c r="M82" s="75" t="s">
        <v>26</v>
      </c>
      <c r="N82" s="75"/>
      <c r="O82" s="77"/>
      <c r="P82" s="75"/>
      <c r="Q82" s="77"/>
      <c r="R82" s="77"/>
      <c r="S82" s="77"/>
      <c r="T82" s="77"/>
      <c r="U82" s="77"/>
      <c r="V82" s="77"/>
      <c r="W82" s="77"/>
      <c r="X82" s="110"/>
      <c r="Y82" s="61"/>
      <c r="Z82" s="61"/>
      <c r="AA82" s="61"/>
      <c r="AB82" s="57"/>
      <c r="AC82" s="71"/>
      <c r="AD82" s="61"/>
      <c r="AE82" s="61"/>
      <c r="AF82" s="57"/>
    </row>
    <row r="83" spans="1:32" ht="18.75" customHeight="1" x14ac:dyDescent="0.2">
      <c r="A83" s="41"/>
      <c r="B83" s="42"/>
      <c r="C83" s="43"/>
      <c r="D83" s="55" t="s">
        <v>11</v>
      </c>
      <c r="E83" s="44" t="s">
        <v>111</v>
      </c>
      <c r="F83" s="45"/>
      <c r="G83" s="46"/>
      <c r="H83" s="80" t="s">
        <v>112</v>
      </c>
      <c r="I83" s="81" t="s">
        <v>11</v>
      </c>
      <c r="J83" s="75" t="s">
        <v>25</v>
      </c>
      <c r="K83" s="78"/>
      <c r="L83" s="76" t="s">
        <v>11</v>
      </c>
      <c r="M83" s="75" t="s">
        <v>26</v>
      </c>
      <c r="N83" s="113"/>
      <c r="O83" s="78"/>
      <c r="P83" s="78"/>
      <c r="Q83" s="78"/>
      <c r="R83" s="78"/>
      <c r="S83" s="78"/>
      <c r="T83" s="78"/>
      <c r="U83" s="78"/>
      <c r="V83" s="78"/>
      <c r="W83" s="78"/>
      <c r="X83" s="79"/>
      <c r="Y83" s="71"/>
      <c r="Z83" s="61"/>
      <c r="AA83" s="61"/>
      <c r="AB83" s="57"/>
      <c r="AC83" s="71"/>
      <c r="AD83" s="61"/>
      <c r="AE83" s="61"/>
      <c r="AF83" s="57"/>
    </row>
    <row r="84" spans="1:32" ht="18.75" customHeight="1" x14ac:dyDescent="0.2">
      <c r="A84" s="72" t="s">
        <v>11</v>
      </c>
      <c r="B84" s="42">
        <v>24</v>
      </c>
      <c r="C84" s="43" t="s">
        <v>113</v>
      </c>
      <c r="D84" s="55" t="s">
        <v>11</v>
      </c>
      <c r="E84" s="44" t="s">
        <v>114</v>
      </c>
      <c r="F84" s="45"/>
      <c r="G84" s="46"/>
      <c r="H84" s="73" t="s">
        <v>32</v>
      </c>
      <c r="I84" s="81" t="s">
        <v>11</v>
      </c>
      <c r="J84" s="75" t="s">
        <v>25</v>
      </c>
      <c r="K84" s="75"/>
      <c r="L84" s="76" t="s">
        <v>11</v>
      </c>
      <c r="M84" s="75" t="s">
        <v>33</v>
      </c>
      <c r="N84" s="75"/>
      <c r="O84" s="76" t="s">
        <v>11</v>
      </c>
      <c r="P84" s="75" t="s">
        <v>34</v>
      </c>
      <c r="Q84" s="77"/>
      <c r="R84" s="77"/>
      <c r="S84" s="77"/>
      <c r="T84" s="77"/>
      <c r="U84" s="77"/>
      <c r="V84" s="77"/>
      <c r="W84" s="77"/>
      <c r="X84" s="110"/>
      <c r="Y84" s="71"/>
      <c r="Z84" s="61"/>
      <c r="AA84" s="61"/>
      <c r="AB84" s="57"/>
      <c r="AC84" s="71"/>
      <c r="AD84" s="61"/>
      <c r="AE84" s="61"/>
      <c r="AF84" s="57"/>
    </row>
    <row r="85" spans="1:32" ht="18.75" customHeight="1" x14ac:dyDescent="0.2">
      <c r="A85" s="41"/>
      <c r="B85" s="42"/>
      <c r="C85" s="43"/>
      <c r="D85" s="55" t="s">
        <v>11</v>
      </c>
      <c r="E85" s="44" t="s">
        <v>115</v>
      </c>
      <c r="F85" s="45"/>
      <c r="G85" s="46"/>
      <c r="H85" s="183" t="s">
        <v>116</v>
      </c>
      <c r="I85" s="81" t="s">
        <v>11</v>
      </c>
      <c r="J85" s="75" t="s">
        <v>25</v>
      </c>
      <c r="K85" s="75"/>
      <c r="L85" s="76" t="s">
        <v>11</v>
      </c>
      <c r="M85" s="75" t="s">
        <v>33</v>
      </c>
      <c r="N85" s="75"/>
      <c r="O85" s="76" t="s">
        <v>11</v>
      </c>
      <c r="P85" s="75" t="s">
        <v>34</v>
      </c>
      <c r="Q85" s="77"/>
      <c r="R85" s="77"/>
      <c r="S85" s="77"/>
      <c r="T85" s="77"/>
      <c r="U85" s="89"/>
      <c r="V85" s="89"/>
      <c r="W85" s="89"/>
      <c r="X85" s="90"/>
      <c r="Y85" s="71"/>
      <c r="Z85" s="61"/>
      <c r="AA85" s="61"/>
      <c r="AB85" s="57"/>
      <c r="AC85" s="71"/>
      <c r="AD85" s="61"/>
      <c r="AE85" s="61"/>
      <c r="AF85" s="57"/>
    </row>
    <row r="86" spans="1:32" ht="18.75" customHeight="1" x14ac:dyDescent="0.2">
      <c r="A86" s="41"/>
      <c r="B86" s="42"/>
      <c r="C86" s="43"/>
      <c r="D86" s="55" t="s">
        <v>11</v>
      </c>
      <c r="E86" s="44" t="s">
        <v>117</v>
      </c>
      <c r="F86" s="45"/>
      <c r="G86" s="46"/>
      <c r="H86" s="63" t="s">
        <v>118</v>
      </c>
      <c r="I86" s="179" t="s">
        <v>11</v>
      </c>
      <c r="J86" s="180" t="s">
        <v>25</v>
      </c>
      <c r="K86" s="180"/>
      <c r="L86" s="181" t="s">
        <v>11</v>
      </c>
      <c r="M86" s="180" t="s">
        <v>119</v>
      </c>
      <c r="N86" s="180"/>
      <c r="O86" s="181" t="s">
        <v>11</v>
      </c>
      <c r="P86" s="180" t="s">
        <v>120</v>
      </c>
      <c r="Q86" s="180"/>
      <c r="R86" s="181" t="s">
        <v>11</v>
      </c>
      <c r="S86" s="180" t="s">
        <v>121</v>
      </c>
      <c r="T86" s="180"/>
      <c r="U86" s="84"/>
      <c r="V86" s="84"/>
      <c r="W86" s="84"/>
      <c r="X86" s="182"/>
      <c r="Y86" s="71"/>
      <c r="Z86" s="61"/>
      <c r="AA86" s="61"/>
      <c r="AB86" s="57"/>
      <c r="AC86" s="71"/>
      <c r="AD86" s="61"/>
      <c r="AE86" s="61"/>
      <c r="AF86" s="57"/>
    </row>
    <row r="87" spans="1:32" ht="18.75" customHeight="1" x14ac:dyDescent="0.2">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2">
      <c r="A88" s="41"/>
      <c r="B88" s="42"/>
      <c r="C88" s="43"/>
      <c r="D88" s="58"/>
      <c r="E88" s="44"/>
      <c r="F88" s="45"/>
      <c r="G88" s="46"/>
      <c r="H88" s="63" t="s">
        <v>122</v>
      </c>
      <c r="I88" s="179" t="s">
        <v>11</v>
      </c>
      <c r="J88" s="180" t="s">
        <v>25</v>
      </c>
      <c r="K88" s="180"/>
      <c r="L88" s="181" t="s">
        <v>11</v>
      </c>
      <c r="M88" s="180" t="s">
        <v>119</v>
      </c>
      <c r="N88" s="180"/>
      <c r="O88" s="181" t="s">
        <v>11</v>
      </c>
      <c r="P88" s="180" t="s">
        <v>120</v>
      </c>
      <c r="Q88" s="180"/>
      <c r="R88" s="181" t="s">
        <v>11</v>
      </c>
      <c r="S88" s="180" t="s">
        <v>121</v>
      </c>
      <c r="T88" s="180"/>
      <c r="U88" s="84"/>
      <c r="V88" s="84"/>
      <c r="W88" s="84"/>
      <c r="X88" s="182"/>
      <c r="Y88" s="71"/>
      <c r="Z88" s="61"/>
      <c r="AA88" s="61"/>
      <c r="AB88" s="57"/>
      <c r="AC88" s="71"/>
      <c r="AD88" s="61"/>
      <c r="AE88" s="61"/>
      <c r="AF88" s="57"/>
    </row>
    <row r="89" spans="1:32" ht="18.75" customHeight="1" x14ac:dyDescent="0.2">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2">
      <c r="A90" s="41"/>
      <c r="B90" s="42"/>
      <c r="C90" s="43"/>
      <c r="D90" s="58"/>
      <c r="E90" s="44"/>
      <c r="F90" s="45"/>
      <c r="G90" s="46"/>
      <c r="H90" s="63" t="s">
        <v>123</v>
      </c>
      <c r="I90" s="179" t="s">
        <v>11</v>
      </c>
      <c r="J90" s="180" t="s">
        <v>25</v>
      </c>
      <c r="K90" s="180"/>
      <c r="L90" s="181" t="s">
        <v>11</v>
      </c>
      <c r="M90" s="180" t="s">
        <v>26</v>
      </c>
      <c r="N90" s="180"/>
      <c r="O90" s="84"/>
      <c r="P90" s="84"/>
      <c r="Q90" s="84"/>
      <c r="R90" s="84"/>
      <c r="S90" s="84"/>
      <c r="T90" s="84"/>
      <c r="U90" s="84"/>
      <c r="V90" s="84"/>
      <c r="W90" s="84"/>
      <c r="X90" s="182"/>
      <c r="Y90" s="71"/>
      <c r="Z90" s="61"/>
      <c r="AA90" s="61"/>
      <c r="AB90" s="57"/>
      <c r="AC90" s="71"/>
      <c r="AD90" s="61"/>
      <c r="AE90" s="61"/>
      <c r="AF90" s="57"/>
    </row>
    <row r="91" spans="1:32" ht="18.75" customHeight="1" x14ac:dyDescent="0.2">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2">
      <c r="A92" s="41"/>
      <c r="B92" s="42"/>
      <c r="C92" s="43"/>
      <c r="D92" s="58"/>
      <c r="E92" s="44"/>
      <c r="F92" s="45"/>
      <c r="G92" s="46"/>
      <c r="H92" s="63" t="s">
        <v>39</v>
      </c>
      <c r="I92" s="83" t="s">
        <v>11</v>
      </c>
      <c r="J92" s="84" t="s">
        <v>25</v>
      </c>
      <c r="K92" s="84"/>
      <c r="L92" s="85"/>
      <c r="M92" s="86"/>
      <c r="N92" s="86"/>
      <c r="O92" s="85"/>
      <c r="P92" s="86"/>
      <c r="Q92" s="87"/>
      <c r="R92" s="85"/>
      <c r="S92" s="86"/>
      <c r="T92" s="87"/>
      <c r="U92" s="88" t="s">
        <v>11</v>
      </c>
      <c r="V92" s="84" t="s">
        <v>40</v>
      </c>
      <c r="W92" s="89"/>
      <c r="X92" s="90"/>
      <c r="Y92" s="184"/>
      <c r="Z92" s="184"/>
      <c r="AA92" s="184"/>
      <c r="AB92" s="57"/>
      <c r="AC92" s="71"/>
      <c r="AD92" s="184"/>
      <c r="AE92" s="184"/>
      <c r="AF92" s="57"/>
    </row>
    <row r="93" spans="1:32" ht="18.75" customHeight="1" x14ac:dyDescent="0.2">
      <c r="A93" s="41"/>
      <c r="B93" s="42"/>
      <c r="C93" s="43"/>
      <c r="D93" s="58"/>
      <c r="E93" s="44"/>
      <c r="F93" s="45"/>
      <c r="G93" s="46"/>
      <c r="H93" s="91"/>
      <c r="I93" s="72" t="s">
        <v>11</v>
      </c>
      <c r="J93" s="185" t="s">
        <v>41</v>
      </c>
      <c r="K93" s="185"/>
      <c r="L93" s="186"/>
      <c r="M93" s="186" t="s">
        <v>11</v>
      </c>
      <c r="N93" s="185" t="s">
        <v>42</v>
      </c>
      <c r="O93" s="186"/>
      <c r="P93" s="186"/>
      <c r="Q93" s="186" t="s">
        <v>11</v>
      </c>
      <c r="R93" s="185" t="s">
        <v>43</v>
      </c>
      <c r="S93" s="187"/>
      <c r="T93" s="185"/>
      <c r="U93" s="186" t="s">
        <v>11</v>
      </c>
      <c r="V93" s="185" t="s">
        <v>44</v>
      </c>
      <c r="W93" s="188"/>
      <c r="X93" s="93"/>
      <c r="Y93" s="184"/>
      <c r="Z93" s="184"/>
      <c r="AA93" s="184"/>
      <c r="AB93" s="57"/>
      <c r="AC93" s="71"/>
      <c r="AD93" s="184"/>
      <c r="AE93" s="184"/>
      <c r="AF93" s="57"/>
    </row>
    <row r="94" spans="1:32" ht="18.75" customHeight="1" x14ac:dyDescent="0.2">
      <c r="A94" s="41"/>
      <c r="B94" s="42"/>
      <c r="C94" s="43"/>
      <c r="D94" s="58"/>
      <c r="E94" s="44"/>
      <c r="F94" s="45"/>
      <c r="G94" s="46"/>
      <c r="H94" s="91"/>
      <c r="I94" s="72" t="s">
        <v>11</v>
      </c>
      <c r="J94" s="185" t="s">
        <v>45</v>
      </c>
      <c r="K94" s="185"/>
      <c r="L94" s="186"/>
      <c r="M94" s="186" t="s">
        <v>11</v>
      </c>
      <c r="N94" s="185" t="s">
        <v>46</v>
      </c>
      <c r="O94" s="186"/>
      <c r="P94" s="186"/>
      <c r="Q94" s="186" t="s">
        <v>11</v>
      </c>
      <c r="R94" s="185" t="s">
        <v>47</v>
      </c>
      <c r="S94" s="187"/>
      <c r="T94" s="185"/>
      <c r="U94" s="186" t="s">
        <v>11</v>
      </c>
      <c r="V94" s="185" t="s">
        <v>48</v>
      </c>
      <c r="W94" s="188"/>
      <c r="X94" s="93"/>
      <c r="Y94" s="184"/>
      <c r="Z94" s="184"/>
      <c r="AA94" s="184"/>
      <c r="AB94" s="57"/>
      <c r="AC94" s="71"/>
      <c r="AD94" s="184"/>
      <c r="AE94" s="184"/>
      <c r="AF94" s="57"/>
    </row>
    <row r="95" spans="1:32" ht="18.75" customHeight="1" x14ac:dyDescent="0.2">
      <c r="A95" s="41"/>
      <c r="B95" s="42"/>
      <c r="C95" s="43"/>
      <c r="D95" s="58"/>
      <c r="E95" s="44"/>
      <c r="F95" s="45"/>
      <c r="G95" s="46"/>
      <c r="H95" s="91"/>
      <c r="I95" s="72" t="s">
        <v>11</v>
      </c>
      <c r="J95" s="185" t="s">
        <v>49</v>
      </c>
      <c r="K95" s="185"/>
      <c r="L95" s="186"/>
      <c r="M95" s="186" t="s">
        <v>11</v>
      </c>
      <c r="N95" s="185" t="s">
        <v>50</v>
      </c>
      <c r="O95" s="186"/>
      <c r="P95" s="186"/>
      <c r="Q95" s="186" t="s">
        <v>11</v>
      </c>
      <c r="R95" s="185" t="s">
        <v>51</v>
      </c>
      <c r="S95" s="187"/>
      <c r="T95" s="185"/>
      <c r="U95" s="186" t="s">
        <v>11</v>
      </c>
      <c r="V95" s="185" t="s">
        <v>52</v>
      </c>
      <c r="W95" s="188"/>
      <c r="X95" s="93"/>
      <c r="Y95" s="184"/>
      <c r="Z95" s="184"/>
      <c r="AA95" s="184"/>
      <c r="AB95" s="57"/>
      <c r="AC95" s="71"/>
      <c r="AD95" s="184"/>
      <c r="AE95" s="184"/>
      <c r="AF95" s="57"/>
    </row>
    <row r="96" spans="1:32" ht="18.75" customHeight="1" x14ac:dyDescent="0.2">
      <c r="A96" s="41"/>
      <c r="B96" s="42"/>
      <c r="C96" s="43"/>
      <c r="D96" s="58"/>
      <c r="E96" s="44"/>
      <c r="F96" s="45"/>
      <c r="G96" s="46"/>
      <c r="H96" s="91"/>
      <c r="I96" s="72" t="s">
        <v>11</v>
      </c>
      <c r="J96" s="185" t="s">
        <v>53</v>
      </c>
      <c r="K96" s="185"/>
      <c r="L96" s="186"/>
      <c r="M96" s="186" t="s">
        <v>11</v>
      </c>
      <c r="N96" s="185" t="s">
        <v>54</v>
      </c>
      <c r="O96" s="186"/>
      <c r="P96" s="186"/>
      <c r="Q96" s="186" t="s">
        <v>11</v>
      </c>
      <c r="R96" s="185" t="s">
        <v>55</v>
      </c>
      <c r="S96" s="187"/>
      <c r="T96" s="185"/>
      <c r="U96" s="186" t="s">
        <v>11</v>
      </c>
      <c r="V96" s="185" t="s">
        <v>56</v>
      </c>
      <c r="W96" s="188"/>
      <c r="X96" s="93"/>
      <c r="Y96" s="184"/>
      <c r="Z96" s="184"/>
      <c r="AA96" s="184"/>
      <c r="AB96" s="57"/>
      <c r="AC96" s="71"/>
      <c r="AD96" s="184"/>
      <c r="AE96" s="184"/>
      <c r="AF96" s="57"/>
    </row>
    <row r="97" spans="1:33" ht="18.75" customHeight="1" x14ac:dyDescent="0.2">
      <c r="A97" s="94"/>
      <c r="B97" s="95"/>
      <c r="C97" s="96"/>
      <c r="D97" s="31"/>
      <c r="E97" s="37"/>
      <c r="F97" s="97"/>
      <c r="G97" s="98"/>
      <c r="H97" s="189"/>
      <c r="I97" s="33" t="s">
        <v>11</v>
      </c>
      <c r="J97" s="34" t="s">
        <v>57</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2">
      <c r="A98" s="134"/>
      <c r="B98" s="124"/>
      <c r="C98" s="125"/>
      <c r="D98" s="17"/>
      <c r="E98" s="22"/>
      <c r="F98" s="126"/>
      <c r="G98" s="22"/>
      <c r="H98" s="173" t="s">
        <v>99</v>
      </c>
      <c r="I98" s="174" t="s">
        <v>11</v>
      </c>
      <c r="J98" s="139" t="s">
        <v>100</v>
      </c>
      <c r="K98" s="140"/>
      <c r="L98" s="175"/>
      <c r="M98" s="176" t="s">
        <v>11</v>
      </c>
      <c r="N98" s="139" t="s">
        <v>101</v>
      </c>
      <c r="O98" s="177"/>
      <c r="P98" s="140"/>
      <c r="Q98" s="140"/>
      <c r="R98" s="140"/>
      <c r="S98" s="140"/>
      <c r="T98" s="140"/>
      <c r="U98" s="140"/>
      <c r="V98" s="140"/>
      <c r="W98" s="140"/>
      <c r="X98" s="178"/>
      <c r="Y98" s="19" t="s">
        <v>11</v>
      </c>
      <c r="Z98" s="20" t="s">
        <v>23</v>
      </c>
      <c r="AA98" s="20"/>
      <c r="AB98" s="143"/>
      <c r="AC98" s="190"/>
      <c r="AD98" s="24"/>
      <c r="AE98" s="24"/>
      <c r="AF98" s="191"/>
      <c r="AG98" s="62"/>
    </row>
    <row r="99" spans="1:33" ht="18.75" customHeight="1" x14ac:dyDescent="0.2">
      <c r="A99" s="41"/>
      <c r="B99" s="42"/>
      <c r="C99" s="43"/>
      <c r="D99" s="58"/>
      <c r="E99" s="44"/>
      <c r="F99" s="45"/>
      <c r="G99" s="44"/>
      <c r="H99" s="192" t="s">
        <v>82</v>
      </c>
      <c r="I99" s="186" t="s">
        <v>11</v>
      </c>
      <c r="J99" s="185" t="s">
        <v>25</v>
      </c>
      <c r="K99" s="185"/>
      <c r="L99" s="193"/>
      <c r="M99" s="186" t="s">
        <v>11</v>
      </c>
      <c r="N99" s="185" t="s">
        <v>83</v>
      </c>
      <c r="O99" s="185"/>
      <c r="P99" s="193"/>
      <c r="Q99" s="186" t="s">
        <v>11</v>
      </c>
      <c r="R99" s="187" t="s">
        <v>84</v>
      </c>
      <c r="S99" s="187"/>
      <c r="T99" s="187"/>
      <c r="U99" s="186" t="s">
        <v>11</v>
      </c>
      <c r="V99" s="187" t="s">
        <v>85</v>
      </c>
      <c r="W99" s="187"/>
      <c r="X99" s="108"/>
      <c r="Y99" s="186" t="s">
        <v>11</v>
      </c>
      <c r="Z99" s="185" t="s">
        <v>27</v>
      </c>
      <c r="AA99" s="184"/>
      <c r="AB99" s="57"/>
      <c r="AC99" s="194"/>
      <c r="AD99" s="106"/>
      <c r="AE99" s="106"/>
      <c r="AF99" s="195"/>
    </row>
    <row r="100" spans="1:33" ht="18.75" customHeight="1" x14ac:dyDescent="0.2">
      <c r="A100" s="41"/>
      <c r="B100" s="42"/>
      <c r="C100" s="43"/>
      <c r="D100" s="58"/>
      <c r="E100" s="44"/>
      <c r="F100" s="45"/>
      <c r="G100" s="44"/>
      <c r="H100" s="196"/>
      <c r="I100" s="48" t="s">
        <v>11</v>
      </c>
      <c r="J100" s="49" t="s">
        <v>86</v>
      </c>
      <c r="K100" s="171"/>
      <c r="L100" s="171"/>
      <c r="M100" s="52" t="s">
        <v>11</v>
      </c>
      <c r="N100" s="49" t="s">
        <v>87</v>
      </c>
      <c r="O100" s="171"/>
      <c r="P100" s="171"/>
      <c r="Q100" s="52" t="s">
        <v>11</v>
      </c>
      <c r="R100" s="49" t="s">
        <v>88</v>
      </c>
      <c r="S100" s="171"/>
      <c r="T100" s="171"/>
      <c r="U100" s="171"/>
      <c r="V100" s="171"/>
      <c r="W100" s="171"/>
      <c r="X100" s="172"/>
      <c r="Y100" s="71"/>
      <c r="Z100" s="184"/>
      <c r="AA100" s="184"/>
      <c r="AB100" s="57"/>
      <c r="AC100" s="194"/>
      <c r="AD100" s="106"/>
      <c r="AE100" s="106"/>
      <c r="AF100" s="195"/>
    </row>
    <row r="101" spans="1:33" ht="18.75" customHeight="1" x14ac:dyDescent="0.2">
      <c r="A101" s="41"/>
      <c r="B101" s="42"/>
      <c r="C101" s="43"/>
      <c r="D101" s="58"/>
      <c r="E101" s="44"/>
      <c r="F101" s="45"/>
      <c r="G101" s="44"/>
      <c r="H101" s="80" t="s">
        <v>104</v>
      </c>
      <c r="I101" s="81" t="s">
        <v>11</v>
      </c>
      <c r="J101" s="75" t="s">
        <v>65</v>
      </c>
      <c r="K101" s="78"/>
      <c r="L101" s="111"/>
      <c r="M101" s="76" t="s">
        <v>11</v>
      </c>
      <c r="N101" s="75" t="s">
        <v>66</v>
      </c>
      <c r="O101" s="77"/>
      <c r="P101" s="78"/>
      <c r="Q101" s="78"/>
      <c r="R101" s="78"/>
      <c r="S101" s="78"/>
      <c r="T101" s="78"/>
      <c r="U101" s="78"/>
      <c r="V101" s="78"/>
      <c r="W101" s="78"/>
      <c r="X101" s="79"/>
      <c r="Y101" s="71"/>
      <c r="Z101" s="184"/>
      <c r="AA101" s="184"/>
      <c r="AB101" s="57"/>
      <c r="AC101" s="194"/>
      <c r="AD101" s="106"/>
      <c r="AE101" s="106"/>
      <c r="AF101" s="195"/>
    </row>
    <row r="102" spans="1:33" ht="19.5" customHeight="1" x14ac:dyDescent="0.2">
      <c r="A102" s="41"/>
      <c r="B102" s="42"/>
      <c r="C102" s="43"/>
      <c r="D102" s="58"/>
      <c r="E102" s="44"/>
      <c r="F102" s="45"/>
      <c r="G102" s="46"/>
      <c r="H102" s="116" t="s">
        <v>20</v>
      </c>
      <c r="I102" s="81" t="s">
        <v>11</v>
      </c>
      <c r="J102" s="75" t="s">
        <v>21</v>
      </c>
      <c r="K102" s="78"/>
      <c r="L102" s="111"/>
      <c r="M102" s="76" t="s">
        <v>11</v>
      </c>
      <c r="N102" s="75" t="s">
        <v>22</v>
      </c>
      <c r="O102" s="76"/>
      <c r="P102" s="75"/>
      <c r="Q102" s="77"/>
      <c r="R102" s="77"/>
      <c r="S102" s="77"/>
      <c r="T102" s="77"/>
      <c r="U102" s="77"/>
      <c r="V102" s="77"/>
      <c r="W102" s="77"/>
      <c r="X102" s="110"/>
      <c r="Y102" s="184"/>
      <c r="Z102" s="184"/>
      <c r="AA102" s="184"/>
      <c r="AB102" s="57"/>
      <c r="AC102" s="194"/>
      <c r="AD102" s="106"/>
      <c r="AE102" s="106"/>
      <c r="AF102" s="195"/>
    </row>
    <row r="103" spans="1:33" ht="19.5" customHeight="1" x14ac:dyDescent="0.2">
      <c r="A103" s="41"/>
      <c r="B103" s="42"/>
      <c r="C103" s="43"/>
      <c r="D103" s="58"/>
      <c r="E103" s="44"/>
      <c r="F103" s="45"/>
      <c r="G103" s="46"/>
      <c r="H103" s="116" t="s">
        <v>89</v>
      </c>
      <c r="I103" s="48" t="s">
        <v>11</v>
      </c>
      <c r="J103" s="49" t="s">
        <v>21</v>
      </c>
      <c r="K103" s="50"/>
      <c r="L103" s="51"/>
      <c r="M103" s="52" t="s">
        <v>11</v>
      </c>
      <c r="N103" s="49" t="s">
        <v>22</v>
      </c>
      <c r="O103" s="52"/>
      <c r="P103" s="49"/>
      <c r="Q103" s="53"/>
      <c r="R103" s="53"/>
      <c r="S103" s="53"/>
      <c r="T103" s="53"/>
      <c r="U103" s="53"/>
      <c r="V103" s="53"/>
      <c r="W103" s="53"/>
      <c r="X103" s="54"/>
      <c r="Y103" s="186"/>
      <c r="Z103" s="185"/>
      <c r="AA103" s="184"/>
      <c r="AB103" s="57"/>
      <c r="AC103" s="194"/>
      <c r="AD103" s="106"/>
      <c r="AE103" s="106"/>
      <c r="AF103" s="195"/>
    </row>
    <row r="104" spans="1:33" ht="18.75" customHeight="1" x14ac:dyDescent="0.2">
      <c r="A104" s="41"/>
      <c r="B104" s="42"/>
      <c r="C104" s="43"/>
      <c r="D104" s="58"/>
      <c r="E104" s="44"/>
      <c r="F104" s="45"/>
      <c r="G104" s="44"/>
      <c r="H104" s="80" t="s">
        <v>124</v>
      </c>
      <c r="I104" s="81" t="s">
        <v>11</v>
      </c>
      <c r="J104" s="75" t="s">
        <v>25</v>
      </c>
      <c r="K104" s="78"/>
      <c r="L104" s="76" t="s">
        <v>11</v>
      </c>
      <c r="M104" s="75" t="s">
        <v>26</v>
      </c>
      <c r="N104" s="113"/>
      <c r="O104" s="78"/>
      <c r="P104" s="78"/>
      <c r="Q104" s="78"/>
      <c r="R104" s="78"/>
      <c r="S104" s="78"/>
      <c r="T104" s="78"/>
      <c r="U104" s="78"/>
      <c r="V104" s="78"/>
      <c r="W104" s="78"/>
      <c r="X104" s="79"/>
      <c r="Y104" s="71"/>
      <c r="Z104" s="184"/>
      <c r="AA104" s="184"/>
      <c r="AB104" s="57"/>
      <c r="AC104" s="194"/>
      <c r="AD104" s="106"/>
      <c r="AE104" s="106"/>
      <c r="AF104" s="195"/>
    </row>
    <row r="105" spans="1:33" ht="18.75" customHeight="1" x14ac:dyDescent="0.2">
      <c r="A105" s="41"/>
      <c r="B105" s="42"/>
      <c r="C105" s="43"/>
      <c r="D105" s="58"/>
      <c r="E105" s="44"/>
      <c r="F105" s="45"/>
      <c r="G105" s="44"/>
      <c r="H105" s="80" t="s">
        <v>91</v>
      </c>
      <c r="I105" s="81" t="s">
        <v>11</v>
      </c>
      <c r="J105" s="75" t="s">
        <v>25</v>
      </c>
      <c r="K105" s="78"/>
      <c r="L105" s="76" t="s">
        <v>11</v>
      </c>
      <c r="M105" s="75" t="s">
        <v>26</v>
      </c>
      <c r="N105" s="113"/>
      <c r="O105" s="78"/>
      <c r="P105" s="78"/>
      <c r="Q105" s="78"/>
      <c r="R105" s="78"/>
      <c r="S105" s="78"/>
      <c r="T105" s="78"/>
      <c r="U105" s="78"/>
      <c r="V105" s="78"/>
      <c r="W105" s="78"/>
      <c r="X105" s="79"/>
      <c r="Y105" s="71"/>
      <c r="Z105" s="184"/>
      <c r="AA105" s="184"/>
      <c r="AB105" s="57"/>
      <c r="AC105" s="194"/>
      <c r="AD105" s="106"/>
      <c r="AE105" s="106"/>
      <c r="AF105" s="195"/>
    </row>
    <row r="106" spans="1:33" ht="18.75" customHeight="1" x14ac:dyDescent="0.2">
      <c r="A106" s="41"/>
      <c r="B106" s="42"/>
      <c r="C106" s="43"/>
      <c r="D106" s="72"/>
      <c r="E106" s="44"/>
      <c r="F106" s="72"/>
      <c r="G106" s="44"/>
      <c r="H106" s="80" t="s">
        <v>125</v>
      </c>
      <c r="I106" s="81" t="s">
        <v>11</v>
      </c>
      <c r="J106" s="75" t="s">
        <v>25</v>
      </c>
      <c r="K106" s="75"/>
      <c r="L106" s="52" t="s">
        <v>11</v>
      </c>
      <c r="M106" s="75" t="s">
        <v>33</v>
      </c>
      <c r="N106" s="75"/>
      <c r="O106" s="76" t="s">
        <v>11</v>
      </c>
      <c r="P106" s="75" t="s">
        <v>34</v>
      </c>
      <c r="Q106" s="77"/>
      <c r="R106" s="75"/>
      <c r="S106" s="75"/>
      <c r="T106" s="75"/>
      <c r="U106" s="75"/>
      <c r="V106" s="75"/>
      <c r="W106" s="75"/>
      <c r="X106" s="82"/>
      <c r="Y106" s="71"/>
      <c r="Z106" s="184"/>
      <c r="AA106" s="184"/>
      <c r="AB106" s="57"/>
      <c r="AC106" s="194"/>
      <c r="AD106" s="106"/>
      <c r="AE106" s="106"/>
      <c r="AF106" s="195"/>
    </row>
    <row r="107" spans="1:33" ht="18.75" customHeight="1" x14ac:dyDescent="0.2">
      <c r="A107" s="41"/>
      <c r="B107" s="42"/>
      <c r="C107" s="43"/>
      <c r="D107" s="72"/>
      <c r="E107" s="44"/>
      <c r="F107" s="72"/>
      <c r="G107" s="44"/>
      <c r="H107" s="80" t="s">
        <v>110</v>
      </c>
      <c r="I107" s="81" t="s">
        <v>11</v>
      </c>
      <c r="J107" s="75" t="s">
        <v>65</v>
      </c>
      <c r="K107" s="78"/>
      <c r="L107" s="111"/>
      <c r="M107" s="76" t="s">
        <v>11</v>
      </c>
      <c r="N107" s="75" t="s">
        <v>66</v>
      </c>
      <c r="O107" s="77"/>
      <c r="P107" s="78"/>
      <c r="Q107" s="78"/>
      <c r="R107" s="78"/>
      <c r="S107" s="78"/>
      <c r="T107" s="78"/>
      <c r="U107" s="78"/>
      <c r="V107" s="78"/>
      <c r="W107" s="78"/>
      <c r="X107" s="79"/>
      <c r="Y107" s="71"/>
      <c r="Z107" s="184"/>
      <c r="AA107" s="184"/>
      <c r="AB107" s="57"/>
      <c r="AC107" s="194"/>
      <c r="AD107" s="106"/>
      <c r="AE107" s="106"/>
      <c r="AF107" s="195"/>
    </row>
    <row r="108" spans="1:33" ht="19.5" customHeight="1" x14ac:dyDescent="0.2">
      <c r="A108" s="41"/>
      <c r="B108" s="42"/>
      <c r="C108" s="43"/>
      <c r="D108" s="58"/>
      <c r="E108" s="44"/>
      <c r="F108" s="45"/>
      <c r="G108" s="46"/>
      <c r="H108" s="116" t="s">
        <v>69</v>
      </c>
      <c r="I108" s="81" t="s">
        <v>11</v>
      </c>
      <c r="J108" s="75" t="s">
        <v>25</v>
      </c>
      <c r="K108" s="75"/>
      <c r="L108" s="76" t="s">
        <v>11</v>
      </c>
      <c r="M108" s="75" t="s">
        <v>26</v>
      </c>
      <c r="N108" s="75"/>
      <c r="O108" s="77"/>
      <c r="P108" s="75"/>
      <c r="Q108" s="77"/>
      <c r="R108" s="77"/>
      <c r="S108" s="77"/>
      <c r="T108" s="77"/>
      <c r="U108" s="77"/>
      <c r="V108" s="77"/>
      <c r="W108" s="77"/>
      <c r="X108" s="110"/>
      <c r="Y108" s="184"/>
      <c r="Z108" s="184"/>
      <c r="AA108" s="184"/>
      <c r="AB108" s="57"/>
      <c r="AC108" s="194"/>
      <c r="AD108" s="106"/>
      <c r="AE108" s="106"/>
      <c r="AF108" s="195"/>
    </row>
    <row r="109" spans="1:33" ht="18.75" customHeight="1" x14ac:dyDescent="0.2">
      <c r="A109" s="72" t="s">
        <v>11</v>
      </c>
      <c r="B109" s="42">
        <v>25</v>
      </c>
      <c r="C109" s="43" t="s">
        <v>126</v>
      </c>
      <c r="D109" s="72" t="s">
        <v>11</v>
      </c>
      <c r="E109" s="44" t="s">
        <v>127</v>
      </c>
      <c r="F109" s="72" t="s">
        <v>11</v>
      </c>
      <c r="G109" s="44" t="s">
        <v>128</v>
      </c>
      <c r="H109" s="80" t="s">
        <v>112</v>
      </c>
      <c r="I109" s="81" t="s">
        <v>11</v>
      </c>
      <c r="J109" s="75" t="s">
        <v>25</v>
      </c>
      <c r="K109" s="78"/>
      <c r="L109" s="76" t="s">
        <v>11</v>
      </c>
      <c r="M109" s="75" t="s">
        <v>26</v>
      </c>
      <c r="N109" s="113"/>
      <c r="O109" s="78"/>
      <c r="P109" s="78"/>
      <c r="Q109" s="78"/>
      <c r="R109" s="78"/>
      <c r="S109" s="78"/>
      <c r="T109" s="78"/>
      <c r="U109" s="78"/>
      <c r="V109" s="78"/>
      <c r="W109" s="78"/>
      <c r="X109" s="79"/>
      <c r="Y109" s="71"/>
      <c r="Z109" s="184"/>
      <c r="AA109" s="184"/>
      <c r="AB109" s="57"/>
      <c r="AC109" s="194"/>
      <c r="AD109" s="106"/>
      <c r="AE109" s="106"/>
      <c r="AF109" s="195"/>
    </row>
    <row r="110" spans="1:33" ht="18.75" customHeight="1" x14ac:dyDescent="0.2">
      <c r="A110" s="41"/>
      <c r="B110" s="42"/>
      <c r="C110" s="43"/>
      <c r="D110" s="72" t="s">
        <v>11</v>
      </c>
      <c r="E110" s="44" t="s">
        <v>129</v>
      </c>
      <c r="F110" s="72" t="s">
        <v>11</v>
      </c>
      <c r="G110" s="44" t="s">
        <v>130</v>
      </c>
      <c r="H110" s="80" t="s">
        <v>131</v>
      </c>
      <c r="I110" s="81" t="s">
        <v>11</v>
      </c>
      <c r="J110" s="75" t="s">
        <v>25</v>
      </c>
      <c r="K110" s="75"/>
      <c r="L110" s="76" t="s">
        <v>11</v>
      </c>
      <c r="M110" s="75" t="s">
        <v>33</v>
      </c>
      <c r="N110" s="75"/>
      <c r="O110" s="76" t="s">
        <v>11</v>
      </c>
      <c r="P110" s="75" t="s">
        <v>34</v>
      </c>
      <c r="Q110" s="77"/>
      <c r="R110" s="78"/>
      <c r="S110" s="78"/>
      <c r="T110" s="78"/>
      <c r="U110" s="78"/>
      <c r="V110" s="78"/>
      <c r="W110" s="78"/>
      <c r="X110" s="79"/>
      <c r="Y110" s="71"/>
      <c r="Z110" s="184"/>
      <c r="AA110" s="184"/>
      <c r="AB110" s="57"/>
      <c r="AC110" s="194"/>
      <c r="AD110" s="106"/>
      <c r="AE110" s="106"/>
      <c r="AF110" s="195"/>
    </row>
    <row r="111" spans="1:33" ht="18.75" customHeight="1" x14ac:dyDescent="0.2">
      <c r="A111" s="41"/>
      <c r="B111" s="42"/>
      <c r="C111" s="43"/>
      <c r="D111" s="58"/>
      <c r="E111" s="44"/>
      <c r="F111" s="45"/>
      <c r="G111" s="44"/>
      <c r="H111" s="183" t="s">
        <v>116</v>
      </c>
      <c r="I111" s="81" t="s">
        <v>11</v>
      </c>
      <c r="J111" s="75" t="s">
        <v>25</v>
      </c>
      <c r="K111" s="75"/>
      <c r="L111" s="76" t="s">
        <v>11</v>
      </c>
      <c r="M111" s="75" t="s">
        <v>33</v>
      </c>
      <c r="N111" s="75"/>
      <c r="O111" s="76" t="s">
        <v>11</v>
      </c>
      <c r="P111" s="75" t="s">
        <v>34</v>
      </c>
      <c r="Q111" s="77"/>
      <c r="R111" s="77"/>
      <c r="S111" s="77"/>
      <c r="T111" s="77"/>
      <c r="U111" s="89"/>
      <c r="V111" s="89"/>
      <c r="W111" s="89"/>
      <c r="X111" s="90"/>
      <c r="Y111" s="71"/>
      <c r="Z111" s="184"/>
      <c r="AA111" s="184"/>
      <c r="AB111" s="57"/>
      <c r="AC111" s="194"/>
      <c r="AD111" s="106"/>
      <c r="AE111" s="106"/>
      <c r="AF111" s="195"/>
    </row>
    <row r="112" spans="1:33" ht="18.75" customHeight="1" x14ac:dyDescent="0.2">
      <c r="A112" s="41"/>
      <c r="B112" s="42"/>
      <c r="C112" s="43"/>
      <c r="D112" s="58"/>
      <c r="E112" s="44"/>
      <c r="F112" s="45"/>
      <c r="G112" s="44"/>
      <c r="H112" s="163" t="s">
        <v>35</v>
      </c>
      <c r="I112" s="81" t="s">
        <v>11</v>
      </c>
      <c r="J112" s="75" t="s">
        <v>25</v>
      </c>
      <c r="K112" s="75"/>
      <c r="L112" s="76" t="s">
        <v>11</v>
      </c>
      <c r="M112" s="75" t="s">
        <v>132</v>
      </c>
      <c r="N112" s="75"/>
      <c r="O112" s="76" t="s">
        <v>11</v>
      </c>
      <c r="P112" s="75" t="s">
        <v>133</v>
      </c>
      <c r="Q112" s="113"/>
      <c r="R112" s="76" t="s">
        <v>11</v>
      </c>
      <c r="S112" s="75" t="s">
        <v>134</v>
      </c>
      <c r="T112" s="75"/>
      <c r="U112" s="75"/>
      <c r="V112" s="75"/>
      <c r="W112" s="75"/>
      <c r="X112" s="82"/>
      <c r="Y112" s="71"/>
      <c r="Z112" s="184"/>
      <c r="AA112" s="184"/>
      <c r="AB112" s="57"/>
      <c r="AC112" s="194"/>
      <c r="AD112" s="106"/>
      <c r="AE112" s="106"/>
      <c r="AF112" s="195"/>
    </row>
    <row r="113" spans="1:32" ht="18.75" customHeight="1" x14ac:dyDescent="0.2">
      <c r="A113" s="41"/>
      <c r="B113" s="42"/>
      <c r="C113" s="43"/>
      <c r="D113" s="58"/>
      <c r="E113" s="44"/>
      <c r="F113" s="45"/>
      <c r="G113" s="44"/>
      <c r="H113" s="63" t="s">
        <v>123</v>
      </c>
      <c r="I113" s="179" t="s">
        <v>11</v>
      </c>
      <c r="J113" s="180" t="s">
        <v>25</v>
      </c>
      <c r="K113" s="180"/>
      <c r="L113" s="181" t="s">
        <v>11</v>
      </c>
      <c r="M113" s="180" t="s">
        <v>26</v>
      </c>
      <c r="N113" s="180"/>
      <c r="O113" s="84"/>
      <c r="P113" s="84"/>
      <c r="Q113" s="84"/>
      <c r="R113" s="84"/>
      <c r="S113" s="84"/>
      <c r="T113" s="84"/>
      <c r="U113" s="84"/>
      <c r="V113" s="84"/>
      <c r="W113" s="84"/>
      <c r="X113" s="182"/>
      <c r="Y113" s="71"/>
      <c r="Z113" s="184"/>
      <c r="AA113" s="184"/>
      <c r="AB113" s="57"/>
      <c r="AC113" s="194"/>
      <c r="AD113" s="106"/>
      <c r="AE113" s="106"/>
      <c r="AF113" s="195"/>
    </row>
    <row r="114" spans="1:32" ht="18.75" customHeight="1" x14ac:dyDescent="0.2">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184"/>
      <c r="AA114" s="184"/>
      <c r="AB114" s="57"/>
      <c r="AC114" s="194"/>
      <c r="AD114" s="106"/>
      <c r="AE114" s="106"/>
      <c r="AF114" s="195"/>
    </row>
    <row r="115" spans="1:32" ht="18.75" customHeight="1" x14ac:dyDescent="0.2">
      <c r="A115" s="41"/>
      <c r="B115" s="42"/>
      <c r="C115" s="43"/>
      <c r="D115" s="58"/>
      <c r="E115" s="44"/>
      <c r="F115" s="45"/>
      <c r="G115" s="46"/>
      <c r="H115" s="63" t="s">
        <v>39</v>
      </c>
      <c r="I115" s="83" t="s">
        <v>11</v>
      </c>
      <c r="J115" s="84" t="s">
        <v>25</v>
      </c>
      <c r="K115" s="84"/>
      <c r="L115" s="85"/>
      <c r="M115" s="86"/>
      <c r="N115" s="86"/>
      <c r="O115" s="85"/>
      <c r="P115" s="86"/>
      <c r="Q115" s="87"/>
      <c r="R115" s="85"/>
      <c r="S115" s="86"/>
      <c r="T115" s="87"/>
      <c r="U115" s="88" t="s">
        <v>11</v>
      </c>
      <c r="V115" s="84" t="s">
        <v>40</v>
      </c>
      <c r="W115" s="89"/>
      <c r="X115" s="90"/>
      <c r="Y115" s="184"/>
      <c r="Z115" s="184"/>
      <c r="AA115" s="184"/>
      <c r="AB115" s="57"/>
      <c r="AC115" s="194"/>
      <c r="AD115" s="106"/>
      <c r="AE115" s="106"/>
      <c r="AF115" s="195"/>
    </row>
    <row r="116" spans="1:32" ht="18.75" customHeight="1" x14ac:dyDescent="0.2">
      <c r="A116" s="41"/>
      <c r="B116" s="42"/>
      <c r="C116" s="43"/>
      <c r="D116" s="58"/>
      <c r="E116" s="44"/>
      <c r="F116" s="45"/>
      <c r="G116" s="46"/>
      <c r="H116" s="91"/>
      <c r="I116" s="72" t="s">
        <v>11</v>
      </c>
      <c r="J116" s="185" t="s">
        <v>41</v>
      </c>
      <c r="K116" s="185"/>
      <c r="L116" s="186"/>
      <c r="M116" s="186" t="s">
        <v>11</v>
      </c>
      <c r="N116" s="185" t="s">
        <v>42</v>
      </c>
      <c r="O116" s="186"/>
      <c r="P116" s="186"/>
      <c r="Q116" s="186" t="s">
        <v>11</v>
      </c>
      <c r="R116" s="185" t="s">
        <v>43</v>
      </c>
      <c r="S116" s="187"/>
      <c r="T116" s="185"/>
      <c r="U116" s="186" t="s">
        <v>11</v>
      </c>
      <c r="V116" s="185" t="s">
        <v>44</v>
      </c>
      <c r="W116" s="188"/>
      <c r="X116" s="93"/>
      <c r="Y116" s="184"/>
      <c r="Z116" s="184"/>
      <c r="AA116" s="184"/>
      <c r="AB116" s="57"/>
      <c r="AC116" s="194"/>
      <c r="AD116" s="106"/>
      <c r="AE116" s="106"/>
      <c r="AF116" s="195"/>
    </row>
    <row r="117" spans="1:32" ht="18.75" customHeight="1" x14ac:dyDescent="0.2">
      <c r="A117" s="41"/>
      <c r="B117" s="42"/>
      <c r="C117" s="43"/>
      <c r="D117" s="58"/>
      <c r="E117" s="44"/>
      <c r="F117" s="45"/>
      <c r="G117" s="46"/>
      <c r="H117" s="91"/>
      <c r="I117" s="72" t="s">
        <v>11</v>
      </c>
      <c r="J117" s="185" t="s">
        <v>45</v>
      </c>
      <c r="K117" s="185"/>
      <c r="L117" s="186"/>
      <c r="M117" s="186" t="s">
        <v>11</v>
      </c>
      <c r="N117" s="185" t="s">
        <v>46</v>
      </c>
      <c r="O117" s="186"/>
      <c r="P117" s="186"/>
      <c r="Q117" s="186" t="s">
        <v>11</v>
      </c>
      <c r="R117" s="185" t="s">
        <v>47</v>
      </c>
      <c r="S117" s="187"/>
      <c r="T117" s="185"/>
      <c r="U117" s="186" t="s">
        <v>11</v>
      </c>
      <c r="V117" s="185" t="s">
        <v>48</v>
      </c>
      <c r="W117" s="188"/>
      <c r="X117" s="93"/>
      <c r="Y117" s="184"/>
      <c r="Z117" s="184"/>
      <c r="AA117" s="184"/>
      <c r="AB117" s="57"/>
      <c r="AC117" s="194"/>
      <c r="AD117" s="106"/>
      <c r="AE117" s="106"/>
      <c r="AF117" s="195"/>
    </row>
    <row r="118" spans="1:32" ht="18.75" customHeight="1" x14ac:dyDescent="0.2">
      <c r="A118" s="41"/>
      <c r="B118" s="42"/>
      <c r="C118" s="43"/>
      <c r="D118" s="58"/>
      <c r="E118" s="44"/>
      <c r="F118" s="45"/>
      <c r="G118" s="46"/>
      <c r="H118" s="91"/>
      <c r="I118" s="72" t="s">
        <v>11</v>
      </c>
      <c r="J118" s="185" t="s">
        <v>49</v>
      </c>
      <c r="K118" s="185"/>
      <c r="L118" s="186"/>
      <c r="M118" s="186" t="s">
        <v>11</v>
      </c>
      <c r="N118" s="185" t="s">
        <v>50</v>
      </c>
      <c r="O118" s="186"/>
      <c r="P118" s="186"/>
      <c r="Q118" s="186" t="s">
        <v>11</v>
      </c>
      <c r="R118" s="185" t="s">
        <v>51</v>
      </c>
      <c r="S118" s="187"/>
      <c r="T118" s="185"/>
      <c r="U118" s="186" t="s">
        <v>11</v>
      </c>
      <c r="V118" s="185" t="s">
        <v>52</v>
      </c>
      <c r="W118" s="188"/>
      <c r="X118" s="93"/>
      <c r="Y118" s="184"/>
      <c r="Z118" s="184"/>
      <c r="AA118" s="184"/>
      <c r="AB118" s="57"/>
      <c r="AC118" s="194"/>
      <c r="AD118" s="106"/>
      <c r="AE118" s="106"/>
      <c r="AF118" s="195"/>
    </row>
    <row r="119" spans="1:32" ht="18.75" customHeight="1" x14ac:dyDescent="0.2">
      <c r="A119" s="41"/>
      <c r="B119" s="42"/>
      <c r="C119" s="43"/>
      <c r="D119" s="58"/>
      <c r="E119" s="44"/>
      <c r="F119" s="45"/>
      <c r="G119" s="46"/>
      <c r="H119" s="91"/>
      <c r="I119" s="72" t="s">
        <v>11</v>
      </c>
      <c r="J119" s="185" t="s">
        <v>53</v>
      </c>
      <c r="K119" s="185"/>
      <c r="L119" s="186"/>
      <c r="M119" s="186" t="s">
        <v>11</v>
      </c>
      <c r="N119" s="185" t="s">
        <v>54</v>
      </c>
      <c r="O119" s="186"/>
      <c r="P119" s="186"/>
      <c r="Q119" s="186" t="s">
        <v>11</v>
      </c>
      <c r="R119" s="185" t="s">
        <v>55</v>
      </c>
      <c r="S119" s="187"/>
      <c r="T119" s="185"/>
      <c r="U119" s="186" t="s">
        <v>11</v>
      </c>
      <c r="V119" s="185" t="s">
        <v>56</v>
      </c>
      <c r="W119" s="188"/>
      <c r="X119" s="93"/>
      <c r="Y119" s="184"/>
      <c r="Z119" s="184"/>
      <c r="AA119" s="184"/>
      <c r="AB119" s="57"/>
      <c r="AC119" s="194"/>
      <c r="AD119" s="106"/>
      <c r="AE119" s="106"/>
      <c r="AF119" s="195"/>
    </row>
    <row r="120" spans="1:32" ht="18.75" customHeight="1" x14ac:dyDescent="0.2">
      <c r="A120" s="41"/>
      <c r="B120" s="42"/>
      <c r="C120" s="43"/>
      <c r="D120" s="58"/>
      <c r="E120" s="44"/>
      <c r="F120" s="45"/>
      <c r="G120" s="46"/>
      <c r="H120" s="91"/>
      <c r="I120" s="72" t="s">
        <v>11</v>
      </c>
      <c r="J120" s="185" t="s">
        <v>57</v>
      </c>
      <c r="K120" s="185"/>
      <c r="L120" s="186"/>
      <c r="M120" s="186"/>
      <c r="N120" s="185"/>
      <c r="O120" s="186"/>
      <c r="P120" s="186"/>
      <c r="Q120" s="186"/>
      <c r="R120" s="185"/>
      <c r="S120" s="187"/>
      <c r="T120" s="185"/>
      <c r="U120" s="186"/>
      <c r="V120" s="185"/>
      <c r="W120" s="188"/>
      <c r="X120" s="93"/>
      <c r="Y120" s="184"/>
      <c r="Z120" s="184"/>
      <c r="AA120" s="184"/>
      <c r="AB120" s="57"/>
      <c r="AC120" s="197"/>
      <c r="AD120" s="198"/>
      <c r="AE120" s="198"/>
      <c r="AF120" s="199"/>
    </row>
    <row r="121" spans="1:32" ht="18.75" customHeight="1" x14ac:dyDescent="0.2">
      <c r="A121" s="134"/>
      <c r="B121" s="124"/>
      <c r="C121" s="125"/>
      <c r="D121" s="17"/>
      <c r="E121" s="22"/>
      <c r="F121" s="126"/>
      <c r="G121" s="22"/>
      <c r="H121" s="173" t="s">
        <v>99</v>
      </c>
      <c r="I121" s="174" t="s">
        <v>11</v>
      </c>
      <c r="J121" s="139" t="s">
        <v>100</v>
      </c>
      <c r="K121" s="140"/>
      <c r="L121" s="175"/>
      <c r="M121" s="176" t="s">
        <v>11</v>
      </c>
      <c r="N121" s="139" t="s">
        <v>101</v>
      </c>
      <c r="O121" s="177"/>
      <c r="P121" s="140"/>
      <c r="Q121" s="140"/>
      <c r="R121" s="140"/>
      <c r="S121" s="140"/>
      <c r="T121" s="140"/>
      <c r="U121" s="140"/>
      <c r="V121" s="140"/>
      <c r="W121" s="140"/>
      <c r="X121" s="178"/>
      <c r="Y121" s="19" t="s">
        <v>11</v>
      </c>
      <c r="Z121" s="20" t="s">
        <v>23</v>
      </c>
      <c r="AA121" s="20"/>
      <c r="AB121" s="143"/>
      <c r="AC121" s="200"/>
      <c r="AD121" s="201"/>
      <c r="AE121" s="201"/>
      <c r="AF121" s="202"/>
    </row>
    <row r="122" spans="1:32" ht="18.75" customHeight="1" x14ac:dyDescent="0.2">
      <c r="A122" s="72"/>
      <c r="B122" s="42"/>
      <c r="C122" s="43"/>
      <c r="D122" s="58"/>
      <c r="E122" s="44"/>
      <c r="F122" s="45"/>
      <c r="G122" s="44"/>
      <c r="H122" s="203" t="s">
        <v>82</v>
      </c>
      <c r="I122" s="204" t="s">
        <v>11</v>
      </c>
      <c r="J122" s="205" t="s">
        <v>25</v>
      </c>
      <c r="K122" s="205"/>
      <c r="L122" s="206"/>
      <c r="M122" s="204" t="s">
        <v>11</v>
      </c>
      <c r="N122" s="205" t="s">
        <v>83</v>
      </c>
      <c r="O122" s="205"/>
      <c r="P122" s="206"/>
      <c r="Q122" s="204" t="s">
        <v>11</v>
      </c>
      <c r="R122" s="207" t="s">
        <v>84</v>
      </c>
      <c r="S122" s="207"/>
      <c r="T122" s="207"/>
      <c r="U122" s="204" t="s">
        <v>11</v>
      </c>
      <c r="V122" s="207" t="s">
        <v>85</v>
      </c>
      <c r="W122" s="207"/>
      <c r="X122" s="208"/>
      <c r="Y122" s="55" t="s">
        <v>11</v>
      </c>
      <c r="Z122" s="56" t="s">
        <v>27</v>
      </c>
      <c r="AA122" s="61"/>
      <c r="AB122" s="57"/>
      <c r="AC122" s="38"/>
      <c r="AD122" s="39"/>
      <c r="AE122" s="39"/>
      <c r="AF122" s="40"/>
    </row>
    <row r="123" spans="1:32" ht="18.75" customHeight="1" x14ac:dyDescent="0.2">
      <c r="A123" s="209"/>
      <c r="B123" s="42"/>
      <c r="C123" s="210"/>
      <c r="D123" s="2"/>
      <c r="E123" s="211"/>
      <c r="F123" s="212"/>
      <c r="G123" s="211"/>
      <c r="H123" s="213"/>
      <c r="I123" s="48" t="s">
        <v>11</v>
      </c>
      <c r="J123" s="49" t="s">
        <v>86</v>
      </c>
      <c r="K123" s="171"/>
      <c r="L123" s="171"/>
      <c r="M123" s="52" t="s">
        <v>11</v>
      </c>
      <c r="N123" s="49" t="s">
        <v>87</v>
      </c>
      <c r="O123" s="171"/>
      <c r="P123" s="171"/>
      <c r="Q123" s="52" t="s">
        <v>11</v>
      </c>
      <c r="R123" s="49" t="s">
        <v>88</v>
      </c>
      <c r="S123" s="171"/>
      <c r="T123" s="171"/>
      <c r="U123" s="171"/>
      <c r="V123" s="171"/>
      <c r="W123" s="171"/>
      <c r="X123" s="172"/>
      <c r="Y123" s="71"/>
      <c r="Z123" s="61"/>
      <c r="AA123" s="61"/>
      <c r="AB123" s="57"/>
      <c r="AC123" s="105"/>
      <c r="AD123" s="106"/>
      <c r="AE123" s="106"/>
      <c r="AF123" s="107"/>
    </row>
    <row r="124" spans="1:32" ht="18.75" customHeight="1" x14ac:dyDescent="0.2">
      <c r="A124" s="41"/>
      <c r="B124" s="42"/>
      <c r="C124" s="43"/>
      <c r="D124" s="58"/>
      <c r="E124" s="44"/>
      <c r="F124" s="212"/>
      <c r="G124" s="44"/>
      <c r="H124" s="80" t="s">
        <v>104</v>
      </c>
      <c r="I124" s="81" t="s">
        <v>11</v>
      </c>
      <c r="J124" s="75" t="s">
        <v>65</v>
      </c>
      <c r="K124" s="78"/>
      <c r="L124" s="111"/>
      <c r="M124" s="76" t="s">
        <v>11</v>
      </c>
      <c r="N124" s="75" t="s">
        <v>66</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2">
      <c r="A125" s="41"/>
      <c r="B125" s="42"/>
      <c r="C125" s="43"/>
      <c r="D125" s="58"/>
      <c r="E125" s="44"/>
      <c r="F125" s="45"/>
      <c r="G125" s="46"/>
      <c r="H125" s="116" t="s">
        <v>20</v>
      </c>
      <c r="I125" s="81" t="s">
        <v>11</v>
      </c>
      <c r="J125" s="75" t="s">
        <v>21</v>
      </c>
      <c r="K125" s="78"/>
      <c r="L125" s="111"/>
      <c r="M125" s="76" t="s">
        <v>11</v>
      </c>
      <c r="N125" s="75" t="s">
        <v>22</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2">
      <c r="A126" s="41"/>
      <c r="B126" s="42"/>
      <c r="C126" s="43"/>
      <c r="D126" s="58"/>
      <c r="E126" s="44"/>
      <c r="F126" s="45"/>
      <c r="G126" s="46"/>
      <c r="H126" s="116" t="s">
        <v>89</v>
      </c>
      <c r="I126" s="48" t="s">
        <v>11</v>
      </c>
      <c r="J126" s="49" t="s">
        <v>21</v>
      </c>
      <c r="K126" s="50"/>
      <c r="L126" s="51"/>
      <c r="M126" s="52" t="s">
        <v>11</v>
      </c>
      <c r="N126" s="49" t="s">
        <v>22</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2">
      <c r="A127" s="41"/>
      <c r="B127" s="42"/>
      <c r="C127" s="43"/>
      <c r="D127" s="58"/>
      <c r="E127" s="44"/>
      <c r="F127" s="45"/>
      <c r="G127" s="44"/>
      <c r="H127" s="80" t="s">
        <v>124</v>
      </c>
      <c r="I127" s="81" t="s">
        <v>11</v>
      </c>
      <c r="J127" s="75" t="s">
        <v>25</v>
      </c>
      <c r="K127" s="78"/>
      <c r="L127" s="76" t="s">
        <v>11</v>
      </c>
      <c r="M127" s="75" t="s">
        <v>26</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2">
      <c r="A128" s="41"/>
      <c r="B128" s="42"/>
      <c r="C128" s="43"/>
      <c r="D128" s="58"/>
      <c r="E128" s="44"/>
      <c r="F128" s="45"/>
      <c r="G128" s="44"/>
      <c r="H128" s="80" t="s">
        <v>91</v>
      </c>
      <c r="I128" s="81" t="s">
        <v>11</v>
      </c>
      <c r="J128" s="75" t="s">
        <v>25</v>
      </c>
      <c r="K128" s="78"/>
      <c r="L128" s="76" t="s">
        <v>11</v>
      </c>
      <c r="M128" s="75" t="s">
        <v>26</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2">
      <c r="A129" s="41"/>
      <c r="B129" s="42"/>
      <c r="C129" s="43"/>
      <c r="D129" s="58"/>
      <c r="E129" s="44"/>
      <c r="F129" s="45"/>
      <c r="G129" s="211"/>
      <c r="H129" s="114" t="s">
        <v>110</v>
      </c>
      <c r="I129" s="81" t="s">
        <v>11</v>
      </c>
      <c r="J129" s="75" t="s">
        <v>65</v>
      </c>
      <c r="K129" s="78"/>
      <c r="L129" s="111"/>
      <c r="M129" s="76" t="s">
        <v>11</v>
      </c>
      <c r="N129" s="75" t="s">
        <v>66</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2">
      <c r="A130" s="41"/>
      <c r="B130" s="42"/>
      <c r="C130" s="43"/>
      <c r="D130" s="72"/>
      <c r="E130" s="44"/>
      <c r="F130" s="45"/>
      <c r="G130" s="44"/>
      <c r="H130" s="80" t="s">
        <v>135</v>
      </c>
      <c r="I130" s="81" t="s">
        <v>11</v>
      </c>
      <c r="J130" s="75" t="s">
        <v>136</v>
      </c>
      <c r="K130" s="77"/>
      <c r="L130" s="77"/>
      <c r="M130" s="77"/>
      <c r="N130" s="77"/>
      <c r="O130" s="77"/>
      <c r="P130" s="76" t="s">
        <v>11</v>
      </c>
      <c r="Q130" s="75" t="s">
        <v>137</v>
      </c>
      <c r="R130" s="77"/>
      <c r="S130" s="77"/>
      <c r="T130" s="77"/>
      <c r="U130" s="77"/>
      <c r="V130" s="77"/>
      <c r="W130" s="77"/>
      <c r="X130" s="110"/>
      <c r="Y130" s="71"/>
      <c r="Z130" s="61"/>
      <c r="AA130" s="61"/>
      <c r="AB130" s="57"/>
      <c r="AC130" s="105"/>
      <c r="AD130" s="106"/>
      <c r="AE130" s="106"/>
      <c r="AF130" s="107"/>
    </row>
    <row r="131" spans="1:32" ht="18.75" customHeight="1" x14ac:dyDescent="0.2">
      <c r="A131" s="41"/>
      <c r="B131" s="42"/>
      <c r="C131" s="43"/>
      <c r="D131" s="72"/>
      <c r="E131" s="44"/>
      <c r="F131" s="45"/>
      <c r="G131" s="44"/>
      <c r="H131" s="80" t="s">
        <v>138</v>
      </c>
      <c r="I131" s="81" t="s">
        <v>11</v>
      </c>
      <c r="J131" s="75" t="s">
        <v>25</v>
      </c>
      <c r="K131" s="78"/>
      <c r="L131" s="76" t="s">
        <v>11</v>
      </c>
      <c r="M131" s="75" t="s">
        <v>26</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2">
      <c r="A132" s="41"/>
      <c r="B132" s="42"/>
      <c r="C132" s="43"/>
      <c r="D132" s="72"/>
      <c r="E132" s="44"/>
      <c r="F132" s="45"/>
      <c r="G132" s="44"/>
      <c r="H132" s="80" t="s">
        <v>139</v>
      </c>
      <c r="I132" s="81" t="s">
        <v>11</v>
      </c>
      <c r="J132" s="75" t="s">
        <v>25</v>
      </c>
      <c r="K132" s="78"/>
      <c r="L132" s="76" t="s">
        <v>11</v>
      </c>
      <c r="M132" s="75" t="s">
        <v>26</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2">
      <c r="A133" s="72" t="s">
        <v>11</v>
      </c>
      <c r="B133" s="42">
        <v>25</v>
      </c>
      <c r="C133" s="43" t="s">
        <v>126</v>
      </c>
      <c r="D133" s="72" t="s">
        <v>11</v>
      </c>
      <c r="E133" s="44" t="s">
        <v>140</v>
      </c>
      <c r="F133" s="45"/>
      <c r="G133" s="46"/>
      <c r="H133" s="116" t="s">
        <v>69</v>
      </c>
      <c r="I133" s="81" t="s">
        <v>11</v>
      </c>
      <c r="J133" s="75" t="s">
        <v>25</v>
      </c>
      <c r="K133" s="75"/>
      <c r="L133" s="76" t="s">
        <v>11</v>
      </c>
      <c r="M133" s="75" t="s">
        <v>26</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2">
      <c r="A134" s="41"/>
      <c r="B134" s="42"/>
      <c r="C134" s="43"/>
      <c r="D134" s="72" t="s">
        <v>11</v>
      </c>
      <c r="E134" s="44" t="s">
        <v>141</v>
      </c>
      <c r="F134" s="45"/>
      <c r="G134" s="44"/>
      <c r="H134" s="80" t="s">
        <v>112</v>
      </c>
      <c r="I134" s="81" t="s">
        <v>11</v>
      </c>
      <c r="J134" s="75" t="s">
        <v>25</v>
      </c>
      <c r="K134" s="78"/>
      <c r="L134" s="76" t="s">
        <v>11</v>
      </c>
      <c r="M134" s="75" t="s">
        <v>26</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2">
      <c r="A135" s="41"/>
      <c r="B135" s="42"/>
      <c r="C135" s="43"/>
      <c r="D135" s="72" t="s">
        <v>11</v>
      </c>
      <c r="E135" s="44" t="s">
        <v>142</v>
      </c>
      <c r="F135" s="45"/>
      <c r="G135" s="44"/>
      <c r="H135" s="80" t="s">
        <v>131</v>
      </c>
      <c r="I135" s="81" t="s">
        <v>11</v>
      </c>
      <c r="J135" s="75" t="s">
        <v>25</v>
      </c>
      <c r="K135" s="75"/>
      <c r="L135" s="76" t="s">
        <v>11</v>
      </c>
      <c r="M135" s="75" t="s">
        <v>33</v>
      </c>
      <c r="N135" s="75"/>
      <c r="O135" s="76" t="s">
        <v>11</v>
      </c>
      <c r="P135" s="75" t="s">
        <v>34</v>
      </c>
      <c r="Q135" s="77"/>
      <c r="R135" s="77"/>
      <c r="S135" s="77"/>
      <c r="T135" s="77"/>
      <c r="U135" s="77"/>
      <c r="V135" s="77"/>
      <c r="W135" s="77"/>
      <c r="X135" s="110"/>
      <c r="Y135" s="71"/>
      <c r="Z135" s="61"/>
      <c r="AA135" s="61"/>
      <c r="AB135" s="57"/>
      <c r="AC135" s="105"/>
      <c r="AD135" s="106"/>
      <c r="AE135" s="106"/>
      <c r="AF135" s="107"/>
    </row>
    <row r="136" spans="1:32" ht="18.75" customHeight="1" x14ac:dyDescent="0.2">
      <c r="A136" s="41"/>
      <c r="B136" s="42"/>
      <c r="C136" s="43"/>
      <c r="D136" s="72" t="s">
        <v>11</v>
      </c>
      <c r="E136" s="44" t="s">
        <v>143</v>
      </c>
      <c r="F136" s="45"/>
      <c r="G136" s="44"/>
      <c r="H136" s="80" t="s">
        <v>144</v>
      </c>
      <c r="I136" s="81" t="s">
        <v>11</v>
      </c>
      <c r="J136" s="75" t="s">
        <v>145</v>
      </c>
      <c r="K136" s="75"/>
      <c r="L136" s="111"/>
      <c r="M136" s="111"/>
      <c r="N136" s="76" t="s">
        <v>11</v>
      </c>
      <c r="O136" s="75" t="s">
        <v>146</v>
      </c>
      <c r="P136" s="77"/>
      <c r="Q136" s="77"/>
      <c r="R136" s="77"/>
      <c r="S136" s="76" t="s">
        <v>11</v>
      </c>
      <c r="T136" s="75" t="s">
        <v>147</v>
      </c>
      <c r="U136" s="77"/>
      <c r="V136" s="77"/>
      <c r="W136" s="77"/>
      <c r="X136" s="110"/>
      <c r="Y136" s="71"/>
      <c r="Z136" s="61"/>
      <c r="AA136" s="61"/>
      <c r="AB136" s="57"/>
      <c r="AC136" s="105"/>
      <c r="AD136" s="106"/>
      <c r="AE136" s="106"/>
      <c r="AF136" s="107"/>
    </row>
    <row r="137" spans="1:32" ht="18.75" customHeight="1" x14ac:dyDescent="0.2">
      <c r="A137" s="41"/>
      <c r="B137" s="42"/>
      <c r="C137" s="43"/>
      <c r="D137" s="72"/>
      <c r="E137" s="44"/>
      <c r="F137" s="45"/>
      <c r="G137" s="44"/>
      <c r="H137" s="183" t="s">
        <v>116</v>
      </c>
      <c r="I137" s="81" t="s">
        <v>11</v>
      </c>
      <c r="J137" s="75" t="s">
        <v>25</v>
      </c>
      <c r="K137" s="75"/>
      <c r="L137" s="76" t="s">
        <v>11</v>
      </c>
      <c r="M137" s="75" t="s">
        <v>33</v>
      </c>
      <c r="N137" s="75"/>
      <c r="O137" s="76" t="s">
        <v>11</v>
      </c>
      <c r="P137" s="75" t="s">
        <v>34</v>
      </c>
      <c r="Q137" s="77"/>
      <c r="R137" s="77"/>
      <c r="S137" s="77"/>
      <c r="T137" s="77"/>
      <c r="U137" s="89"/>
      <c r="V137" s="89"/>
      <c r="W137" s="89"/>
      <c r="X137" s="90"/>
      <c r="Y137" s="71"/>
      <c r="Z137" s="61"/>
      <c r="AA137" s="61"/>
      <c r="AB137" s="57"/>
      <c r="AC137" s="105"/>
      <c r="AD137" s="106"/>
      <c r="AE137" s="106"/>
      <c r="AF137" s="107"/>
    </row>
    <row r="138" spans="1:32" ht="18.75" customHeight="1" x14ac:dyDescent="0.2">
      <c r="A138" s="41"/>
      <c r="B138" s="42"/>
      <c r="C138" s="43"/>
      <c r="D138" s="72"/>
      <c r="E138" s="44"/>
      <c r="F138" s="45"/>
      <c r="G138" s="44"/>
      <c r="H138" s="80" t="s">
        <v>35</v>
      </c>
      <c r="I138" s="81" t="s">
        <v>11</v>
      </c>
      <c r="J138" s="75" t="s">
        <v>25</v>
      </c>
      <c r="K138" s="75"/>
      <c r="L138" s="76" t="s">
        <v>11</v>
      </c>
      <c r="M138" s="75" t="s">
        <v>132</v>
      </c>
      <c r="N138" s="75"/>
      <c r="O138" s="76" t="s">
        <v>11</v>
      </c>
      <c r="P138" s="75" t="s">
        <v>133</v>
      </c>
      <c r="Q138" s="113"/>
      <c r="R138" s="76" t="s">
        <v>11</v>
      </c>
      <c r="S138" s="75" t="s">
        <v>134</v>
      </c>
      <c r="T138" s="75"/>
      <c r="U138" s="75"/>
      <c r="V138" s="75"/>
      <c r="W138" s="75"/>
      <c r="X138" s="82"/>
      <c r="Y138" s="71"/>
      <c r="Z138" s="61"/>
      <c r="AA138" s="61"/>
      <c r="AB138" s="57"/>
      <c r="AC138" s="105"/>
      <c r="AD138" s="106"/>
      <c r="AE138" s="106"/>
      <c r="AF138" s="107"/>
    </row>
    <row r="139" spans="1:32" ht="18.75" customHeight="1" x14ac:dyDescent="0.2">
      <c r="A139" s="41"/>
      <c r="B139" s="42"/>
      <c r="C139" s="43"/>
      <c r="D139" s="58"/>
      <c r="E139" s="44"/>
      <c r="F139" s="45"/>
      <c r="G139" s="44"/>
      <c r="H139" s="63" t="s">
        <v>123</v>
      </c>
      <c r="I139" s="179" t="s">
        <v>11</v>
      </c>
      <c r="J139" s="180" t="s">
        <v>25</v>
      </c>
      <c r="K139" s="180"/>
      <c r="L139" s="181" t="s">
        <v>11</v>
      </c>
      <c r="M139" s="180" t="s">
        <v>26</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2">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2">
      <c r="A141" s="41"/>
      <c r="B141" s="42"/>
      <c r="C141" s="43"/>
      <c r="D141" s="58"/>
      <c r="E141" s="44"/>
      <c r="F141" s="45"/>
      <c r="G141" s="46"/>
      <c r="H141" s="63" t="s">
        <v>39</v>
      </c>
      <c r="I141" s="83" t="s">
        <v>11</v>
      </c>
      <c r="J141" s="84" t="s">
        <v>25</v>
      </c>
      <c r="K141" s="84"/>
      <c r="L141" s="85"/>
      <c r="M141" s="86"/>
      <c r="N141" s="86"/>
      <c r="O141" s="85"/>
      <c r="P141" s="86"/>
      <c r="Q141" s="87"/>
      <c r="R141" s="85"/>
      <c r="S141" s="86"/>
      <c r="T141" s="87"/>
      <c r="U141" s="88" t="s">
        <v>11</v>
      </c>
      <c r="V141" s="84" t="s">
        <v>40</v>
      </c>
      <c r="W141" s="89"/>
      <c r="X141" s="90"/>
      <c r="Y141" s="61"/>
      <c r="Z141" s="61"/>
      <c r="AA141" s="61"/>
      <c r="AB141" s="57"/>
      <c r="AC141" s="105"/>
      <c r="AD141" s="106"/>
      <c r="AE141" s="106"/>
      <c r="AF141" s="107"/>
    </row>
    <row r="142" spans="1:32" ht="18.75" customHeight="1" x14ac:dyDescent="0.2">
      <c r="A142" s="41"/>
      <c r="B142" s="42"/>
      <c r="C142" s="43"/>
      <c r="D142" s="58"/>
      <c r="E142" s="44"/>
      <c r="F142" s="45"/>
      <c r="G142" s="46"/>
      <c r="H142" s="91"/>
      <c r="I142" s="72" t="s">
        <v>11</v>
      </c>
      <c r="J142" s="56" t="s">
        <v>41</v>
      </c>
      <c r="K142" s="56"/>
      <c r="L142" s="55"/>
      <c r="M142" s="55" t="s">
        <v>11</v>
      </c>
      <c r="N142" s="56" t="s">
        <v>42</v>
      </c>
      <c r="O142" s="55"/>
      <c r="P142" s="55"/>
      <c r="Q142" s="55" t="s">
        <v>11</v>
      </c>
      <c r="R142" s="56" t="s">
        <v>43</v>
      </c>
      <c r="S142" s="2"/>
      <c r="T142" s="56"/>
      <c r="U142" s="55" t="s">
        <v>11</v>
      </c>
      <c r="V142" s="56" t="s">
        <v>44</v>
      </c>
      <c r="W142" s="92"/>
      <c r="X142" s="93"/>
      <c r="Y142" s="61"/>
      <c r="Z142" s="61"/>
      <c r="AA142" s="61"/>
      <c r="AB142" s="57"/>
      <c r="AC142" s="105"/>
      <c r="AD142" s="106"/>
      <c r="AE142" s="106"/>
      <c r="AF142" s="107"/>
    </row>
    <row r="143" spans="1:32" ht="18.75" customHeight="1" x14ac:dyDescent="0.2">
      <c r="A143" s="41"/>
      <c r="B143" s="42"/>
      <c r="C143" s="43"/>
      <c r="D143" s="58"/>
      <c r="E143" s="44"/>
      <c r="F143" s="45"/>
      <c r="G143" s="46"/>
      <c r="H143" s="91"/>
      <c r="I143" s="72" t="s">
        <v>11</v>
      </c>
      <c r="J143" s="56" t="s">
        <v>45</v>
      </c>
      <c r="K143" s="56"/>
      <c r="L143" s="55"/>
      <c r="M143" s="55" t="s">
        <v>11</v>
      </c>
      <c r="N143" s="56" t="s">
        <v>46</v>
      </c>
      <c r="O143" s="55"/>
      <c r="P143" s="55"/>
      <c r="Q143" s="55" t="s">
        <v>11</v>
      </c>
      <c r="R143" s="56" t="s">
        <v>47</v>
      </c>
      <c r="S143" s="2"/>
      <c r="T143" s="56"/>
      <c r="U143" s="55" t="s">
        <v>11</v>
      </c>
      <c r="V143" s="56" t="s">
        <v>48</v>
      </c>
      <c r="W143" s="92"/>
      <c r="X143" s="93"/>
      <c r="Y143" s="61"/>
      <c r="Z143" s="61"/>
      <c r="AA143" s="61"/>
      <c r="AB143" s="57"/>
      <c r="AC143" s="105"/>
      <c r="AD143" s="106"/>
      <c r="AE143" s="106"/>
      <c r="AF143" s="107"/>
    </row>
    <row r="144" spans="1:32" ht="18.75" customHeight="1" x14ac:dyDescent="0.2">
      <c r="A144" s="41"/>
      <c r="B144" s="42"/>
      <c r="C144" s="43"/>
      <c r="D144" s="58"/>
      <c r="E144" s="44"/>
      <c r="F144" s="45"/>
      <c r="G144" s="46"/>
      <c r="H144" s="91"/>
      <c r="I144" s="72" t="s">
        <v>11</v>
      </c>
      <c r="J144" s="56" t="s">
        <v>49</v>
      </c>
      <c r="K144" s="56"/>
      <c r="L144" s="55"/>
      <c r="M144" s="55" t="s">
        <v>11</v>
      </c>
      <c r="N144" s="56" t="s">
        <v>50</v>
      </c>
      <c r="O144" s="55"/>
      <c r="P144" s="55"/>
      <c r="Q144" s="55" t="s">
        <v>11</v>
      </c>
      <c r="R144" s="56" t="s">
        <v>51</v>
      </c>
      <c r="S144" s="2"/>
      <c r="T144" s="56"/>
      <c r="U144" s="55" t="s">
        <v>11</v>
      </c>
      <c r="V144" s="56" t="s">
        <v>52</v>
      </c>
      <c r="W144" s="92"/>
      <c r="X144" s="93"/>
      <c r="Y144" s="61"/>
      <c r="Z144" s="61"/>
      <c r="AA144" s="61"/>
      <c r="AB144" s="57"/>
      <c r="AC144" s="105"/>
      <c r="AD144" s="106"/>
      <c r="AE144" s="106"/>
      <c r="AF144" s="107"/>
    </row>
    <row r="145" spans="1:32" ht="18.75" customHeight="1" x14ac:dyDescent="0.2">
      <c r="A145" s="41"/>
      <c r="B145" s="42"/>
      <c r="C145" s="43"/>
      <c r="D145" s="58"/>
      <c r="E145" s="44"/>
      <c r="F145" s="45"/>
      <c r="G145" s="46"/>
      <c r="H145" s="91"/>
      <c r="I145" s="72" t="s">
        <v>11</v>
      </c>
      <c r="J145" s="56" t="s">
        <v>53</v>
      </c>
      <c r="K145" s="56"/>
      <c r="L145" s="55"/>
      <c r="M145" s="55" t="s">
        <v>11</v>
      </c>
      <c r="N145" s="56" t="s">
        <v>54</v>
      </c>
      <c r="O145" s="55"/>
      <c r="P145" s="55"/>
      <c r="Q145" s="55" t="s">
        <v>11</v>
      </c>
      <c r="R145" s="56" t="s">
        <v>55</v>
      </c>
      <c r="S145" s="2"/>
      <c r="T145" s="56"/>
      <c r="U145" s="55" t="s">
        <v>11</v>
      </c>
      <c r="V145" s="56" t="s">
        <v>56</v>
      </c>
      <c r="W145" s="92"/>
      <c r="X145" s="93"/>
      <c r="Y145" s="61"/>
      <c r="Z145" s="61"/>
      <c r="AA145" s="61"/>
      <c r="AB145" s="57"/>
      <c r="AC145" s="105"/>
      <c r="AD145" s="106"/>
      <c r="AE145" s="106"/>
      <c r="AF145" s="107"/>
    </row>
    <row r="146" spans="1:32" ht="18.75" customHeight="1" x14ac:dyDescent="0.2">
      <c r="A146" s="94"/>
      <c r="B146" s="95"/>
      <c r="C146" s="96"/>
      <c r="D146" s="31"/>
      <c r="E146" s="37"/>
      <c r="F146" s="97"/>
      <c r="G146" s="98"/>
      <c r="H146" s="189"/>
      <c r="I146" s="33" t="s">
        <v>11</v>
      </c>
      <c r="J146" s="34" t="s">
        <v>57</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2">
      <c r="A147" s="134"/>
      <c r="B147" s="124"/>
      <c r="C147" s="125"/>
      <c r="D147" s="17"/>
      <c r="E147" s="22"/>
      <c r="F147" s="126"/>
      <c r="G147" s="22"/>
      <c r="H147" s="173" t="s">
        <v>99</v>
      </c>
      <c r="I147" s="174" t="s">
        <v>11</v>
      </c>
      <c r="J147" s="139" t="s">
        <v>100</v>
      </c>
      <c r="K147" s="140"/>
      <c r="L147" s="175"/>
      <c r="M147" s="176" t="s">
        <v>11</v>
      </c>
      <c r="N147" s="139" t="s">
        <v>101</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2">
      <c r="A148" s="41"/>
      <c r="B148" s="42"/>
      <c r="C148" s="43"/>
      <c r="D148" s="58"/>
      <c r="E148" s="44"/>
      <c r="F148" s="45"/>
      <c r="G148" s="44"/>
      <c r="H148" s="192" t="s">
        <v>82</v>
      </c>
      <c r="I148" s="55" t="s">
        <v>11</v>
      </c>
      <c r="J148" s="56" t="s">
        <v>25</v>
      </c>
      <c r="K148" s="56"/>
      <c r="L148" s="212"/>
      <c r="M148" s="55" t="s">
        <v>11</v>
      </c>
      <c r="N148" s="56" t="s">
        <v>83</v>
      </c>
      <c r="O148" s="56"/>
      <c r="P148" s="212"/>
      <c r="Q148" s="55" t="s">
        <v>11</v>
      </c>
      <c r="R148" s="2" t="s">
        <v>84</v>
      </c>
      <c r="S148" s="2"/>
      <c r="T148" s="2"/>
      <c r="U148" s="55" t="s">
        <v>11</v>
      </c>
      <c r="V148" s="2" t="s">
        <v>85</v>
      </c>
      <c r="W148" s="2"/>
      <c r="X148" s="108"/>
      <c r="Y148" s="55" t="s">
        <v>11</v>
      </c>
      <c r="Z148" s="56" t="s">
        <v>27</v>
      </c>
      <c r="AA148" s="61"/>
      <c r="AB148" s="57"/>
      <c r="AC148" s="105"/>
      <c r="AD148" s="106"/>
      <c r="AE148" s="106"/>
      <c r="AF148" s="107"/>
    </row>
    <row r="149" spans="1:32" ht="18.75" customHeight="1" x14ac:dyDescent="0.2">
      <c r="A149" s="41"/>
      <c r="B149" s="42"/>
      <c r="C149" s="43"/>
      <c r="D149" s="58"/>
      <c r="E149" s="44"/>
      <c r="F149" s="45"/>
      <c r="G149" s="44"/>
      <c r="H149" s="196"/>
      <c r="I149" s="48" t="s">
        <v>11</v>
      </c>
      <c r="J149" s="49" t="s">
        <v>86</v>
      </c>
      <c r="K149" s="171"/>
      <c r="L149" s="171"/>
      <c r="M149" s="52" t="s">
        <v>11</v>
      </c>
      <c r="N149" s="49" t="s">
        <v>87</v>
      </c>
      <c r="O149" s="171"/>
      <c r="P149" s="171"/>
      <c r="Q149" s="52" t="s">
        <v>11</v>
      </c>
      <c r="R149" s="49" t="s">
        <v>88</v>
      </c>
      <c r="S149" s="171"/>
      <c r="T149" s="171"/>
      <c r="U149" s="171"/>
      <c r="V149" s="171"/>
      <c r="W149" s="171"/>
      <c r="X149" s="172"/>
      <c r="Y149" s="71"/>
      <c r="Z149" s="61"/>
      <c r="AA149" s="61"/>
      <c r="AB149" s="57"/>
      <c r="AC149" s="105"/>
      <c r="AD149" s="106"/>
      <c r="AE149" s="106"/>
      <c r="AF149" s="107"/>
    </row>
    <row r="150" spans="1:32" ht="18.75" customHeight="1" x14ac:dyDescent="0.2">
      <c r="A150" s="41"/>
      <c r="B150" s="42"/>
      <c r="C150" s="43"/>
      <c r="D150" s="58"/>
      <c r="E150" s="44"/>
      <c r="F150" s="45"/>
      <c r="G150" s="44"/>
      <c r="H150" s="80" t="s">
        <v>104</v>
      </c>
      <c r="I150" s="81" t="s">
        <v>11</v>
      </c>
      <c r="J150" s="75" t="s">
        <v>65</v>
      </c>
      <c r="K150" s="78"/>
      <c r="L150" s="111"/>
      <c r="M150" s="76" t="s">
        <v>11</v>
      </c>
      <c r="N150" s="75" t="s">
        <v>66</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2">
      <c r="A151" s="41"/>
      <c r="B151" s="42"/>
      <c r="C151" s="43"/>
      <c r="D151" s="58"/>
      <c r="E151" s="44"/>
      <c r="F151" s="45"/>
      <c r="G151" s="46"/>
      <c r="H151" s="214" t="s">
        <v>20</v>
      </c>
      <c r="I151" s="81" t="s">
        <v>11</v>
      </c>
      <c r="J151" s="75" t="s">
        <v>21</v>
      </c>
      <c r="K151" s="78"/>
      <c r="L151" s="111"/>
      <c r="M151" s="76" t="s">
        <v>11</v>
      </c>
      <c r="N151" s="75" t="s">
        <v>22</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2">
      <c r="A152" s="41"/>
      <c r="B152" s="42"/>
      <c r="C152" s="43"/>
      <c r="D152" s="58"/>
      <c r="E152" s="44"/>
      <c r="F152" s="45"/>
      <c r="G152" s="46"/>
      <c r="H152" s="73" t="s">
        <v>89</v>
      </c>
      <c r="I152" s="48" t="s">
        <v>11</v>
      </c>
      <c r="J152" s="49" t="s">
        <v>21</v>
      </c>
      <c r="K152" s="50"/>
      <c r="L152" s="51"/>
      <c r="M152" s="52" t="s">
        <v>11</v>
      </c>
      <c r="N152" s="49" t="s">
        <v>22</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2">
      <c r="A153" s="41"/>
      <c r="B153" s="42"/>
      <c r="C153" s="43"/>
      <c r="D153" s="58"/>
      <c r="E153" s="44"/>
      <c r="F153" s="45"/>
      <c r="G153" s="44"/>
      <c r="H153" s="80" t="s">
        <v>124</v>
      </c>
      <c r="I153" s="81" t="s">
        <v>11</v>
      </c>
      <c r="J153" s="75" t="s">
        <v>25</v>
      </c>
      <c r="K153" s="78"/>
      <c r="L153" s="76" t="s">
        <v>11</v>
      </c>
      <c r="M153" s="75" t="s">
        <v>26</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2">
      <c r="A154" s="41"/>
      <c r="B154" s="42"/>
      <c r="C154" s="43"/>
      <c r="D154" s="58"/>
      <c r="E154" s="44"/>
      <c r="F154" s="45"/>
      <c r="G154" s="44"/>
      <c r="H154" s="80" t="s">
        <v>91</v>
      </c>
      <c r="I154" s="81" t="s">
        <v>11</v>
      </c>
      <c r="J154" s="75" t="s">
        <v>25</v>
      </c>
      <c r="K154" s="78"/>
      <c r="L154" s="76" t="s">
        <v>11</v>
      </c>
      <c r="M154" s="75" t="s">
        <v>26</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2">
      <c r="A155" s="72"/>
      <c r="B155" s="42"/>
      <c r="C155" s="43"/>
      <c r="D155" s="72"/>
      <c r="E155" s="44"/>
      <c r="F155" s="45"/>
      <c r="G155" s="44"/>
      <c r="H155" s="80" t="s">
        <v>110</v>
      </c>
      <c r="I155" s="81" t="s">
        <v>11</v>
      </c>
      <c r="J155" s="75" t="s">
        <v>65</v>
      </c>
      <c r="K155" s="78"/>
      <c r="L155" s="111"/>
      <c r="M155" s="76" t="s">
        <v>11</v>
      </c>
      <c r="N155" s="75" t="s">
        <v>66</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2">
      <c r="A156" s="41"/>
      <c r="B156" s="42"/>
      <c r="C156" s="43"/>
      <c r="D156" s="72"/>
      <c r="E156" s="44"/>
      <c r="F156" s="45"/>
      <c r="G156" s="46"/>
      <c r="H156" s="116" t="s">
        <v>69</v>
      </c>
      <c r="I156" s="81" t="s">
        <v>11</v>
      </c>
      <c r="J156" s="75" t="s">
        <v>25</v>
      </c>
      <c r="K156" s="75"/>
      <c r="L156" s="76" t="s">
        <v>11</v>
      </c>
      <c r="M156" s="75" t="s">
        <v>26</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2">
      <c r="A157" s="41"/>
      <c r="B157" s="42"/>
      <c r="C157" s="43"/>
      <c r="D157" s="58"/>
      <c r="E157" s="44"/>
      <c r="F157" s="45"/>
      <c r="G157" s="44"/>
      <c r="H157" s="80" t="s">
        <v>112</v>
      </c>
      <c r="I157" s="81" t="s">
        <v>11</v>
      </c>
      <c r="J157" s="75" t="s">
        <v>25</v>
      </c>
      <c r="K157" s="78"/>
      <c r="L157" s="76" t="s">
        <v>11</v>
      </c>
      <c r="M157" s="75" t="s">
        <v>26</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2">
      <c r="A158" s="72" t="s">
        <v>11</v>
      </c>
      <c r="B158" s="42">
        <v>25</v>
      </c>
      <c r="C158" s="43" t="s">
        <v>148</v>
      </c>
      <c r="D158" s="72" t="s">
        <v>11</v>
      </c>
      <c r="E158" s="44" t="s">
        <v>149</v>
      </c>
      <c r="F158" s="45"/>
      <c r="G158" s="44"/>
      <c r="H158" s="80" t="s">
        <v>131</v>
      </c>
      <c r="I158" s="81" t="s">
        <v>11</v>
      </c>
      <c r="J158" s="75" t="s">
        <v>25</v>
      </c>
      <c r="K158" s="75"/>
      <c r="L158" s="76" t="s">
        <v>11</v>
      </c>
      <c r="M158" s="75" t="s">
        <v>33</v>
      </c>
      <c r="N158" s="75"/>
      <c r="O158" s="76" t="s">
        <v>11</v>
      </c>
      <c r="P158" s="75" t="s">
        <v>34</v>
      </c>
      <c r="Q158" s="77"/>
      <c r="R158" s="77"/>
      <c r="S158" s="77"/>
      <c r="T158" s="77"/>
      <c r="U158" s="77"/>
      <c r="V158" s="77"/>
      <c r="W158" s="77"/>
      <c r="X158" s="110"/>
      <c r="Y158" s="71"/>
      <c r="Z158" s="61"/>
      <c r="AA158" s="61"/>
      <c r="AB158" s="57"/>
      <c r="AC158" s="105"/>
      <c r="AD158" s="106"/>
      <c r="AE158" s="106"/>
      <c r="AF158" s="107"/>
    </row>
    <row r="159" spans="1:32" ht="18.75" customHeight="1" x14ac:dyDescent="0.2">
      <c r="A159" s="41"/>
      <c r="B159" s="42"/>
      <c r="C159" s="43"/>
      <c r="D159" s="72" t="s">
        <v>11</v>
      </c>
      <c r="E159" s="44" t="s">
        <v>150</v>
      </c>
      <c r="F159" s="45"/>
      <c r="G159" s="44"/>
      <c r="H159" s="183" t="s">
        <v>116</v>
      </c>
      <c r="I159" s="81" t="s">
        <v>11</v>
      </c>
      <c r="J159" s="75" t="s">
        <v>25</v>
      </c>
      <c r="K159" s="75"/>
      <c r="L159" s="76" t="s">
        <v>11</v>
      </c>
      <c r="M159" s="75" t="s">
        <v>33</v>
      </c>
      <c r="N159" s="75"/>
      <c r="O159" s="76" t="s">
        <v>11</v>
      </c>
      <c r="P159" s="75" t="s">
        <v>34</v>
      </c>
      <c r="Q159" s="77"/>
      <c r="R159" s="77"/>
      <c r="S159" s="77"/>
      <c r="T159" s="77"/>
      <c r="U159" s="89"/>
      <c r="V159" s="89"/>
      <c r="W159" s="89"/>
      <c r="X159" s="90"/>
      <c r="Y159" s="71"/>
      <c r="Z159" s="61"/>
      <c r="AA159" s="61"/>
      <c r="AB159" s="57"/>
      <c r="AC159" s="105"/>
      <c r="AD159" s="106"/>
      <c r="AE159" s="106"/>
      <c r="AF159" s="107"/>
    </row>
    <row r="160" spans="1:32" ht="18.75" customHeight="1" x14ac:dyDescent="0.2">
      <c r="A160" s="41"/>
      <c r="B160" s="42"/>
      <c r="C160" s="43"/>
      <c r="D160" s="58"/>
      <c r="E160" s="44"/>
      <c r="F160" s="45"/>
      <c r="G160" s="44"/>
      <c r="H160" s="80" t="s">
        <v>35</v>
      </c>
      <c r="I160" s="81" t="s">
        <v>11</v>
      </c>
      <c r="J160" s="75" t="s">
        <v>25</v>
      </c>
      <c r="K160" s="75"/>
      <c r="L160" s="76" t="s">
        <v>11</v>
      </c>
      <c r="M160" s="75" t="s">
        <v>132</v>
      </c>
      <c r="N160" s="75"/>
      <c r="O160" s="76" t="s">
        <v>11</v>
      </c>
      <c r="P160" s="75" t="s">
        <v>133</v>
      </c>
      <c r="Q160" s="113"/>
      <c r="R160" s="76" t="s">
        <v>11</v>
      </c>
      <c r="S160" s="75" t="s">
        <v>134</v>
      </c>
      <c r="T160" s="75"/>
      <c r="U160" s="113"/>
      <c r="V160" s="113"/>
      <c r="W160" s="113"/>
      <c r="X160" s="114"/>
      <c r="Y160" s="71"/>
      <c r="Z160" s="61"/>
      <c r="AA160" s="61"/>
      <c r="AB160" s="57"/>
      <c r="AC160" s="105"/>
      <c r="AD160" s="106"/>
      <c r="AE160" s="106"/>
      <c r="AF160" s="107"/>
    </row>
    <row r="161" spans="1:33" ht="18.75" customHeight="1" x14ac:dyDescent="0.2">
      <c r="A161" s="41"/>
      <c r="B161" s="42"/>
      <c r="C161" s="43"/>
      <c r="D161" s="58"/>
      <c r="E161" s="44"/>
      <c r="F161" s="45"/>
      <c r="G161" s="44"/>
      <c r="H161" s="63" t="s">
        <v>123</v>
      </c>
      <c r="I161" s="179" t="s">
        <v>11</v>
      </c>
      <c r="J161" s="180" t="s">
        <v>25</v>
      </c>
      <c r="K161" s="180"/>
      <c r="L161" s="181" t="s">
        <v>11</v>
      </c>
      <c r="M161" s="180" t="s">
        <v>26</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2">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2">
      <c r="A163" s="41"/>
      <c r="B163" s="42"/>
      <c r="C163" s="43"/>
      <c r="D163" s="58"/>
      <c r="E163" s="44"/>
      <c r="F163" s="45"/>
      <c r="G163" s="46"/>
      <c r="H163" s="63" t="s">
        <v>39</v>
      </c>
      <c r="I163" s="83" t="s">
        <v>11</v>
      </c>
      <c r="J163" s="84" t="s">
        <v>25</v>
      </c>
      <c r="K163" s="84"/>
      <c r="L163" s="85"/>
      <c r="M163" s="86"/>
      <c r="N163" s="86"/>
      <c r="O163" s="85"/>
      <c r="P163" s="86"/>
      <c r="Q163" s="87"/>
      <c r="R163" s="85"/>
      <c r="S163" s="86"/>
      <c r="T163" s="87"/>
      <c r="U163" s="88" t="s">
        <v>11</v>
      </c>
      <c r="V163" s="84" t="s">
        <v>40</v>
      </c>
      <c r="W163" s="89"/>
      <c r="X163" s="90"/>
      <c r="Y163" s="61"/>
      <c r="Z163" s="61"/>
      <c r="AA163" s="61"/>
      <c r="AB163" s="57"/>
      <c r="AC163" s="105"/>
      <c r="AD163" s="106"/>
      <c r="AE163" s="106"/>
      <c r="AF163" s="107"/>
    </row>
    <row r="164" spans="1:33" ht="18.75" customHeight="1" x14ac:dyDescent="0.2">
      <c r="A164" s="41"/>
      <c r="B164" s="42"/>
      <c r="C164" s="43"/>
      <c r="D164" s="58"/>
      <c r="E164" s="44"/>
      <c r="F164" s="45"/>
      <c r="G164" s="46"/>
      <c r="H164" s="91"/>
      <c r="I164" s="72" t="s">
        <v>11</v>
      </c>
      <c r="J164" s="56" t="s">
        <v>41</v>
      </c>
      <c r="K164" s="56"/>
      <c r="L164" s="55"/>
      <c r="M164" s="55" t="s">
        <v>11</v>
      </c>
      <c r="N164" s="56" t="s">
        <v>42</v>
      </c>
      <c r="O164" s="55"/>
      <c r="P164" s="55"/>
      <c r="Q164" s="55" t="s">
        <v>11</v>
      </c>
      <c r="R164" s="56" t="s">
        <v>43</v>
      </c>
      <c r="S164" s="2"/>
      <c r="T164" s="56"/>
      <c r="U164" s="55" t="s">
        <v>11</v>
      </c>
      <c r="V164" s="56" t="s">
        <v>44</v>
      </c>
      <c r="W164" s="92"/>
      <c r="X164" s="93"/>
      <c r="Y164" s="61"/>
      <c r="Z164" s="61"/>
      <c r="AA164" s="61"/>
      <c r="AB164" s="57"/>
      <c r="AC164" s="105"/>
      <c r="AD164" s="106"/>
      <c r="AE164" s="106"/>
      <c r="AF164" s="107"/>
    </row>
    <row r="165" spans="1:33" ht="18.75" customHeight="1" x14ac:dyDescent="0.2">
      <c r="A165" s="41"/>
      <c r="B165" s="42"/>
      <c r="C165" s="43"/>
      <c r="D165" s="58"/>
      <c r="E165" s="44"/>
      <c r="F165" s="45"/>
      <c r="G165" s="46"/>
      <c r="H165" s="91"/>
      <c r="I165" s="72" t="s">
        <v>11</v>
      </c>
      <c r="J165" s="56" t="s">
        <v>45</v>
      </c>
      <c r="K165" s="56"/>
      <c r="L165" s="55"/>
      <c r="M165" s="55" t="s">
        <v>11</v>
      </c>
      <c r="N165" s="56" t="s">
        <v>46</v>
      </c>
      <c r="O165" s="55"/>
      <c r="P165" s="55"/>
      <c r="Q165" s="55" t="s">
        <v>11</v>
      </c>
      <c r="R165" s="56" t="s">
        <v>47</v>
      </c>
      <c r="S165" s="2"/>
      <c r="T165" s="56"/>
      <c r="U165" s="55" t="s">
        <v>11</v>
      </c>
      <c r="V165" s="56" t="s">
        <v>48</v>
      </c>
      <c r="W165" s="92"/>
      <c r="X165" s="93"/>
      <c r="Y165" s="61"/>
      <c r="Z165" s="61"/>
      <c r="AA165" s="61"/>
      <c r="AB165" s="57"/>
      <c r="AC165" s="105"/>
      <c r="AD165" s="106"/>
      <c r="AE165" s="106"/>
      <c r="AF165" s="107"/>
    </row>
    <row r="166" spans="1:33" ht="18.75" customHeight="1" x14ac:dyDescent="0.2">
      <c r="A166" s="41"/>
      <c r="B166" s="42"/>
      <c r="C166" s="43"/>
      <c r="D166" s="58"/>
      <c r="E166" s="44"/>
      <c r="F166" s="45"/>
      <c r="G166" s="46"/>
      <c r="H166" s="91"/>
      <c r="I166" s="72" t="s">
        <v>11</v>
      </c>
      <c r="J166" s="56" t="s">
        <v>49</v>
      </c>
      <c r="K166" s="56"/>
      <c r="L166" s="55"/>
      <c r="M166" s="55" t="s">
        <v>11</v>
      </c>
      <c r="N166" s="56" t="s">
        <v>50</v>
      </c>
      <c r="O166" s="55"/>
      <c r="P166" s="55"/>
      <c r="Q166" s="55" t="s">
        <v>11</v>
      </c>
      <c r="R166" s="56" t="s">
        <v>51</v>
      </c>
      <c r="S166" s="2"/>
      <c r="T166" s="56"/>
      <c r="U166" s="55" t="s">
        <v>11</v>
      </c>
      <c r="V166" s="56" t="s">
        <v>52</v>
      </c>
      <c r="W166" s="92"/>
      <c r="X166" s="93"/>
      <c r="Y166" s="61"/>
      <c r="Z166" s="61"/>
      <c r="AA166" s="61"/>
      <c r="AB166" s="57"/>
      <c r="AC166" s="105"/>
      <c r="AD166" s="106"/>
      <c r="AE166" s="106"/>
      <c r="AF166" s="107"/>
    </row>
    <row r="167" spans="1:33" ht="18.75" customHeight="1" x14ac:dyDescent="0.2">
      <c r="A167" s="41"/>
      <c r="B167" s="42"/>
      <c r="C167" s="43"/>
      <c r="D167" s="58"/>
      <c r="E167" s="44"/>
      <c r="F167" s="45"/>
      <c r="G167" s="46"/>
      <c r="H167" s="91"/>
      <c r="I167" s="72" t="s">
        <v>11</v>
      </c>
      <c r="J167" s="56" t="s">
        <v>53</v>
      </c>
      <c r="K167" s="56"/>
      <c r="L167" s="55"/>
      <c r="M167" s="55" t="s">
        <v>11</v>
      </c>
      <c r="N167" s="56" t="s">
        <v>54</v>
      </c>
      <c r="O167" s="55"/>
      <c r="P167" s="55"/>
      <c r="Q167" s="55" t="s">
        <v>11</v>
      </c>
      <c r="R167" s="56" t="s">
        <v>55</v>
      </c>
      <c r="S167" s="2"/>
      <c r="T167" s="56"/>
      <c r="U167" s="55" t="s">
        <v>11</v>
      </c>
      <c r="V167" s="56" t="s">
        <v>56</v>
      </c>
      <c r="W167" s="92"/>
      <c r="X167" s="93"/>
      <c r="Y167" s="61"/>
      <c r="Z167" s="61"/>
      <c r="AA167" s="61"/>
      <c r="AB167" s="57"/>
      <c r="AC167" s="105"/>
      <c r="AD167" s="106"/>
      <c r="AE167" s="106"/>
      <c r="AF167" s="107"/>
    </row>
    <row r="168" spans="1:33" ht="18.75" customHeight="1" x14ac:dyDescent="0.2">
      <c r="A168" s="41"/>
      <c r="B168" s="42"/>
      <c r="C168" s="43"/>
      <c r="D168" s="58"/>
      <c r="E168" s="44"/>
      <c r="F168" s="45"/>
      <c r="G168" s="46"/>
      <c r="H168" s="215"/>
      <c r="I168" s="72" t="s">
        <v>11</v>
      </c>
      <c r="J168" s="56" t="s">
        <v>57</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2">
      <c r="A169" s="134"/>
      <c r="B169" s="124"/>
      <c r="C169" s="125"/>
      <c r="D169" s="17"/>
      <c r="E169" s="136"/>
      <c r="F169" s="17"/>
      <c r="G169" s="22"/>
      <c r="H169" s="161" t="s">
        <v>151</v>
      </c>
      <c r="I169" s="138" t="s">
        <v>11</v>
      </c>
      <c r="J169" s="20" t="s">
        <v>100</v>
      </c>
      <c r="K169" s="216"/>
      <c r="L169" s="159"/>
      <c r="M169" s="19" t="s">
        <v>11</v>
      </c>
      <c r="N169" s="20" t="s">
        <v>152</v>
      </c>
      <c r="O169" s="160"/>
      <c r="P169" s="160"/>
      <c r="Q169" s="19" t="s">
        <v>11</v>
      </c>
      <c r="R169" s="20" t="s">
        <v>153</v>
      </c>
      <c r="S169" s="160"/>
      <c r="T169" s="160"/>
      <c r="U169" s="19" t="s">
        <v>11</v>
      </c>
      <c r="V169" s="20" t="s">
        <v>154</v>
      </c>
      <c r="W169" s="160"/>
      <c r="X169" s="16"/>
      <c r="Y169" s="19" t="s">
        <v>11</v>
      </c>
      <c r="Z169" s="20" t="s">
        <v>23</v>
      </c>
      <c r="AA169" s="20"/>
      <c r="AB169" s="143"/>
      <c r="AC169" s="23"/>
      <c r="AD169" s="24"/>
      <c r="AE169" s="24"/>
      <c r="AF169" s="25"/>
      <c r="AG169" s="62"/>
    </row>
    <row r="170" spans="1:33" ht="18.75" customHeight="1" x14ac:dyDescent="0.2">
      <c r="A170" s="41"/>
      <c r="B170" s="42"/>
      <c r="C170" s="43"/>
      <c r="D170" s="58"/>
      <c r="E170" s="46"/>
      <c r="F170" s="58"/>
      <c r="G170" s="44"/>
      <c r="H170" s="196"/>
      <c r="I170" s="48" t="s">
        <v>11</v>
      </c>
      <c r="J170" s="49" t="s">
        <v>155</v>
      </c>
      <c r="K170" s="50"/>
      <c r="L170" s="51"/>
      <c r="M170" s="52" t="s">
        <v>11</v>
      </c>
      <c r="N170" s="49" t="s">
        <v>101</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2">
      <c r="A171" s="41"/>
      <c r="B171" s="42"/>
      <c r="C171" s="43"/>
      <c r="D171" s="58"/>
      <c r="E171" s="46"/>
      <c r="F171" s="58"/>
      <c r="G171" s="44"/>
      <c r="H171" s="80" t="s">
        <v>82</v>
      </c>
      <c r="I171" s="81" t="s">
        <v>11</v>
      </c>
      <c r="J171" s="75" t="s">
        <v>25</v>
      </c>
      <c r="K171" s="75"/>
      <c r="L171" s="111"/>
      <c r="M171" s="76" t="s">
        <v>11</v>
      </c>
      <c r="N171" s="75" t="s">
        <v>83</v>
      </c>
      <c r="O171" s="75"/>
      <c r="P171" s="111"/>
      <c r="Q171" s="76" t="s">
        <v>11</v>
      </c>
      <c r="R171" s="113" t="s">
        <v>84</v>
      </c>
      <c r="S171" s="113"/>
      <c r="T171" s="113"/>
      <c r="U171" s="76" t="s">
        <v>11</v>
      </c>
      <c r="V171" s="113" t="s">
        <v>85</v>
      </c>
      <c r="W171" s="77"/>
      <c r="X171" s="110"/>
      <c r="Y171" s="71"/>
      <c r="Z171" s="61"/>
      <c r="AA171" s="61"/>
      <c r="AB171" s="57"/>
      <c r="AC171" s="105"/>
      <c r="AD171" s="106"/>
      <c r="AE171" s="106"/>
      <c r="AF171" s="107"/>
    </row>
    <row r="172" spans="1:33" ht="19.5" customHeight="1" x14ac:dyDescent="0.2">
      <c r="A172" s="41"/>
      <c r="B172" s="42"/>
      <c r="C172" s="43"/>
      <c r="D172" s="58"/>
      <c r="E172" s="44"/>
      <c r="F172" s="45"/>
      <c r="G172" s="46"/>
      <c r="H172" s="116" t="s">
        <v>20</v>
      </c>
      <c r="I172" s="81" t="s">
        <v>11</v>
      </c>
      <c r="J172" s="75" t="s">
        <v>21</v>
      </c>
      <c r="K172" s="78"/>
      <c r="L172" s="111"/>
      <c r="M172" s="76" t="s">
        <v>11</v>
      </c>
      <c r="N172" s="75" t="s">
        <v>22</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2">
      <c r="A173" s="41"/>
      <c r="B173" s="42"/>
      <c r="C173" s="43"/>
      <c r="D173" s="58"/>
      <c r="E173" s="44"/>
      <c r="F173" s="45"/>
      <c r="G173" s="46"/>
      <c r="H173" s="116" t="s">
        <v>89</v>
      </c>
      <c r="I173" s="48" t="s">
        <v>11</v>
      </c>
      <c r="J173" s="49" t="s">
        <v>21</v>
      </c>
      <c r="K173" s="50"/>
      <c r="L173" s="51"/>
      <c r="M173" s="52" t="s">
        <v>11</v>
      </c>
      <c r="N173" s="49" t="s">
        <v>22</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2">
      <c r="A174" s="41"/>
      <c r="B174" s="42"/>
      <c r="C174" s="43"/>
      <c r="D174" s="58"/>
      <c r="E174" s="46"/>
      <c r="F174" s="58"/>
      <c r="G174" s="44"/>
      <c r="H174" s="80" t="s">
        <v>156</v>
      </c>
      <c r="I174" s="81" t="s">
        <v>11</v>
      </c>
      <c r="J174" s="75" t="s">
        <v>100</v>
      </c>
      <c r="K174" s="78"/>
      <c r="L174" s="111"/>
      <c r="M174" s="76" t="s">
        <v>11</v>
      </c>
      <c r="N174" s="75" t="s">
        <v>157</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2">
      <c r="A175" s="41"/>
      <c r="B175" s="42"/>
      <c r="C175" s="43"/>
      <c r="D175" s="58"/>
      <c r="E175" s="46"/>
      <c r="F175" s="72"/>
      <c r="G175" s="44"/>
      <c r="H175" s="80" t="s">
        <v>158</v>
      </c>
      <c r="I175" s="81" t="s">
        <v>11</v>
      </c>
      <c r="J175" s="75" t="s">
        <v>159</v>
      </c>
      <c r="K175" s="78"/>
      <c r="L175" s="111"/>
      <c r="M175" s="76" t="s">
        <v>11</v>
      </c>
      <c r="N175" s="75" t="s">
        <v>160</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2">
      <c r="A176" s="41"/>
      <c r="B176" s="42"/>
      <c r="C176" s="43"/>
      <c r="D176" s="58"/>
      <c r="E176" s="46"/>
      <c r="F176" s="58"/>
      <c r="G176" s="44"/>
      <c r="H176" s="80" t="s">
        <v>91</v>
      </c>
      <c r="I176" s="81" t="s">
        <v>11</v>
      </c>
      <c r="J176" s="75" t="s">
        <v>25</v>
      </c>
      <c r="K176" s="78"/>
      <c r="L176" s="76" t="s">
        <v>11</v>
      </c>
      <c r="M176" s="75" t="s">
        <v>26</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2">
      <c r="A177" s="41"/>
      <c r="B177" s="42"/>
      <c r="C177" s="43"/>
      <c r="D177" s="58"/>
      <c r="E177" s="46"/>
      <c r="F177" s="72"/>
      <c r="G177" s="44"/>
      <c r="H177" s="80" t="s">
        <v>110</v>
      </c>
      <c r="I177" s="81" t="s">
        <v>11</v>
      </c>
      <c r="J177" s="75" t="s">
        <v>65</v>
      </c>
      <c r="K177" s="78"/>
      <c r="L177" s="111"/>
      <c r="M177" s="76" t="s">
        <v>11</v>
      </c>
      <c r="N177" s="75" t="s">
        <v>66</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2">
      <c r="A178" s="41"/>
      <c r="B178" s="42"/>
      <c r="C178" s="43"/>
      <c r="D178" s="58"/>
      <c r="E178" s="46"/>
      <c r="F178" s="72" t="s">
        <v>11</v>
      </c>
      <c r="G178" s="44" t="s">
        <v>161</v>
      </c>
      <c r="H178" s="116" t="s">
        <v>69</v>
      </c>
      <c r="I178" s="81" t="s">
        <v>11</v>
      </c>
      <c r="J178" s="75" t="s">
        <v>25</v>
      </c>
      <c r="K178" s="75"/>
      <c r="L178" s="76" t="s">
        <v>11</v>
      </c>
      <c r="M178" s="75" t="s">
        <v>26</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2">
      <c r="A179" s="41"/>
      <c r="B179" s="42"/>
      <c r="C179" s="43"/>
      <c r="D179" s="58"/>
      <c r="E179" s="46"/>
      <c r="F179" s="58"/>
      <c r="G179" s="44" t="s">
        <v>162</v>
      </c>
      <c r="H179" s="80" t="s">
        <v>112</v>
      </c>
      <c r="I179" s="81" t="s">
        <v>11</v>
      </c>
      <c r="J179" s="75" t="s">
        <v>25</v>
      </c>
      <c r="K179" s="78"/>
      <c r="L179" s="76" t="s">
        <v>11</v>
      </c>
      <c r="M179" s="75" t="s">
        <v>26</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2">
      <c r="A180" s="41"/>
      <c r="B180" s="42"/>
      <c r="C180" s="43"/>
      <c r="D180" s="58"/>
      <c r="E180" s="46"/>
      <c r="F180" s="72" t="s">
        <v>11</v>
      </c>
      <c r="G180" s="44" t="s">
        <v>163</v>
      </c>
      <c r="H180" s="80" t="s">
        <v>131</v>
      </c>
      <c r="I180" s="81" t="s">
        <v>11</v>
      </c>
      <c r="J180" s="75" t="s">
        <v>25</v>
      </c>
      <c r="K180" s="75"/>
      <c r="L180" s="76" t="s">
        <v>11</v>
      </c>
      <c r="M180" s="75" t="s">
        <v>33</v>
      </c>
      <c r="N180" s="75"/>
      <c r="O180" s="76" t="s">
        <v>11</v>
      </c>
      <c r="P180" s="75" t="s">
        <v>34</v>
      </c>
      <c r="Q180" s="77"/>
      <c r="R180" s="77"/>
      <c r="S180" s="77"/>
      <c r="T180" s="77"/>
      <c r="U180" s="77"/>
      <c r="V180" s="77"/>
      <c r="W180" s="77"/>
      <c r="X180" s="110"/>
      <c r="Y180" s="71"/>
      <c r="Z180" s="61"/>
      <c r="AA180" s="61"/>
      <c r="AB180" s="57"/>
      <c r="AC180" s="105"/>
      <c r="AD180" s="106"/>
      <c r="AE180" s="106"/>
      <c r="AF180" s="107"/>
    </row>
    <row r="181" spans="1:32" ht="18.75" customHeight="1" x14ac:dyDescent="0.2">
      <c r="A181" s="41"/>
      <c r="B181" s="42"/>
      <c r="C181" s="43"/>
      <c r="D181" s="58"/>
      <c r="E181" s="46"/>
      <c r="F181" s="58"/>
      <c r="G181" s="44" t="s">
        <v>164</v>
      </c>
      <c r="H181" s="192" t="s">
        <v>165</v>
      </c>
      <c r="I181" s="83" t="s">
        <v>11</v>
      </c>
      <c r="J181" s="84" t="s">
        <v>136</v>
      </c>
      <c r="K181" s="84"/>
      <c r="L181" s="89"/>
      <c r="M181" s="89"/>
      <c r="N181" s="89"/>
      <c r="O181" s="89"/>
      <c r="P181" s="88" t="s">
        <v>11</v>
      </c>
      <c r="Q181" s="84" t="s">
        <v>137</v>
      </c>
      <c r="R181" s="89"/>
      <c r="S181" s="89"/>
      <c r="T181" s="89"/>
      <c r="U181" s="89"/>
      <c r="V181" s="89"/>
      <c r="W181" s="89"/>
      <c r="X181" s="90"/>
      <c r="Y181" s="71"/>
      <c r="Z181" s="61"/>
      <c r="AA181" s="61"/>
      <c r="AB181" s="57"/>
      <c r="AC181" s="105"/>
      <c r="AD181" s="106"/>
      <c r="AE181" s="106"/>
      <c r="AF181" s="107"/>
    </row>
    <row r="182" spans="1:32" ht="18.75" customHeight="1" x14ac:dyDescent="0.2">
      <c r="A182" s="72" t="s">
        <v>11</v>
      </c>
      <c r="B182" s="42">
        <v>26</v>
      </c>
      <c r="C182" s="43" t="s">
        <v>126</v>
      </c>
      <c r="D182" s="72" t="s">
        <v>11</v>
      </c>
      <c r="E182" s="46" t="s">
        <v>166</v>
      </c>
      <c r="F182" s="72" t="s">
        <v>11</v>
      </c>
      <c r="G182" s="44" t="s">
        <v>167</v>
      </c>
      <c r="H182" s="196"/>
      <c r="I182" s="48" t="s">
        <v>11</v>
      </c>
      <c r="J182" s="49" t="s">
        <v>168</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2">
      <c r="A183" s="41"/>
      <c r="B183" s="42"/>
      <c r="C183" s="43"/>
      <c r="D183" s="58"/>
      <c r="E183" s="44"/>
      <c r="F183" s="58"/>
      <c r="G183" s="44" t="s">
        <v>169</v>
      </c>
      <c r="H183" s="183" t="s">
        <v>116</v>
      </c>
      <c r="I183" s="81" t="s">
        <v>11</v>
      </c>
      <c r="J183" s="75" t="s">
        <v>25</v>
      </c>
      <c r="K183" s="75"/>
      <c r="L183" s="76" t="s">
        <v>11</v>
      </c>
      <c r="M183" s="75" t="s">
        <v>33</v>
      </c>
      <c r="N183" s="75"/>
      <c r="O183" s="76" t="s">
        <v>11</v>
      </c>
      <c r="P183" s="75" t="s">
        <v>34</v>
      </c>
      <c r="Q183" s="77"/>
      <c r="R183" s="77"/>
      <c r="S183" s="77"/>
      <c r="T183" s="77"/>
      <c r="U183" s="89"/>
      <c r="V183" s="89"/>
      <c r="W183" s="89"/>
      <c r="X183" s="90"/>
      <c r="Y183" s="71"/>
      <c r="Z183" s="61"/>
      <c r="AA183" s="61"/>
      <c r="AB183" s="57"/>
      <c r="AC183" s="105"/>
      <c r="AD183" s="106"/>
      <c r="AE183" s="106"/>
      <c r="AF183" s="107"/>
    </row>
    <row r="184" spans="1:32" ht="18.75" customHeight="1" x14ac:dyDescent="0.2">
      <c r="A184" s="41"/>
      <c r="B184" s="42"/>
      <c r="C184" s="43"/>
      <c r="D184" s="72"/>
      <c r="E184" s="46"/>
      <c r="F184" s="72" t="s">
        <v>11</v>
      </c>
      <c r="G184" s="44" t="s">
        <v>170</v>
      </c>
      <c r="H184" s="192" t="s">
        <v>171</v>
      </c>
      <c r="I184" s="83" t="s">
        <v>11</v>
      </c>
      <c r="J184" s="84" t="s">
        <v>172</v>
      </c>
      <c r="K184" s="66"/>
      <c r="L184" s="217"/>
      <c r="M184" s="88" t="s">
        <v>11</v>
      </c>
      <c r="N184" s="84" t="s">
        <v>173</v>
      </c>
      <c r="O184" s="89"/>
      <c r="P184" s="89"/>
      <c r="Q184" s="88" t="s">
        <v>11</v>
      </c>
      <c r="R184" s="84" t="s">
        <v>174</v>
      </c>
      <c r="S184" s="89"/>
      <c r="T184" s="89"/>
      <c r="U184" s="89"/>
      <c r="V184" s="89"/>
      <c r="W184" s="89"/>
      <c r="X184" s="90"/>
      <c r="Y184" s="71"/>
      <c r="Z184" s="61"/>
      <c r="AA184" s="61"/>
      <c r="AB184" s="57"/>
      <c r="AC184" s="105"/>
      <c r="AD184" s="106"/>
      <c r="AE184" s="106"/>
      <c r="AF184" s="107"/>
    </row>
    <row r="185" spans="1:32" ht="18.75" customHeight="1" x14ac:dyDescent="0.2">
      <c r="A185" s="41"/>
      <c r="B185" s="42"/>
      <c r="C185" s="43"/>
      <c r="D185" s="58"/>
      <c r="E185" s="46"/>
      <c r="F185" s="58"/>
      <c r="G185" s="44" t="s">
        <v>162</v>
      </c>
      <c r="H185" s="196"/>
      <c r="I185" s="48" t="s">
        <v>11</v>
      </c>
      <c r="J185" s="49" t="s">
        <v>175</v>
      </c>
      <c r="K185" s="53"/>
      <c r="L185" s="53"/>
      <c r="M185" s="53"/>
      <c r="N185" s="53"/>
      <c r="O185" s="53"/>
      <c r="P185" s="53"/>
      <c r="Q185" s="52" t="s">
        <v>11</v>
      </c>
      <c r="R185" s="49" t="s">
        <v>176</v>
      </c>
      <c r="S185" s="171"/>
      <c r="T185" s="53"/>
      <c r="U185" s="53"/>
      <c r="V185" s="53"/>
      <c r="W185" s="53"/>
      <c r="X185" s="54"/>
      <c r="Y185" s="71"/>
      <c r="Z185" s="61"/>
      <c r="AA185" s="61"/>
      <c r="AB185" s="57"/>
      <c r="AC185" s="105"/>
      <c r="AD185" s="106"/>
      <c r="AE185" s="106"/>
      <c r="AF185" s="107"/>
    </row>
    <row r="186" spans="1:32" ht="18.75" customHeight="1" x14ac:dyDescent="0.2">
      <c r="A186" s="41"/>
      <c r="B186" s="42"/>
      <c r="C186" s="43"/>
      <c r="D186" s="58"/>
      <c r="E186" s="46"/>
      <c r="F186" s="72" t="s">
        <v>11</v>
      </c>
      <c r="G186" s="44" t="s">
        <v>177</v>
      </c>
      <c r="H186" s="80" t="s">
        <v>35</v>
      </c>
      <c r="I186" s="81" t="s">
        <v>11</v>
      </c>
      <c r="J186" s="75" t="s">
        <v>25</v>
      </c>
      <c r="K186" s="75"/>
      <c r="L186" s="76" t="s">
        <v>11</v>
      </c>
      <c r="M186" s="75" t="s">
        <v>132</v>
      </c>
      <c r="N186" s="75"/>
      <c r="O186" s="76" t="s">
        <v>11</v>
      </c>
      <c r="P186" s="75" t="s">
        <v>133</v>
      </c>
      <c r="Q186" s="113"/>
      <c r="R186" s="76" t="s">
        <v>11</v>
      </c>
      <c r="S186" s="75" t="s">
        <v>134</v>
      </c>
      <c r="T186" s="113"/>
      <c r="U186" s="113"/>
      <c r="V186" s="113"/>
      <c r="W186" s="113"/>
      <c r="X186" s="114"/>
      <c r="Y186" s="71"/>
      <c r="Z186" s="61"/>
      <c r="AA186" s="61"/>
      <c r="AB186" s="57"/>
      <c r="AC186" s="105"/>
      <c r="AD186" s="106"/>
      <c r="AE186" s="106"/>
      <c r="AF186" s="107"/>
    </row>
    <row r="187" spans="1:32" ht="18.75" customHeight="1" x14ac:dyDescent="0.2">
      <c r="A187" s="41"/>
      <c r="B187" s="42"/>
      <c r="C187" s="43"/>
      <c r="D187" s="58"/>
      <c r="E187" s="46"/>
      <c r="F187" s="58"/>
      <c r="G187" s="44" t="s">
        <v>178</v>
      </c>
      <c r="H187" s="128" t="s">
        <v>123</v>
      </c>
      <c r="I187" s="218" t="s">
        <v>11</v>
      </c>
      <c r="J187" s="130" t="s">
        <v>25</v>
      </c>
      <c r="K187" s="130"/>
      <c r="L187" s="219" t="s">
        <v>11</v>
      </c>
      <c r="M187" s="130" t="s">
        <v>26</v>
      </c>
      <c r="N187" s="130"/>
      <c r="O187" s="220"/>
      <c r="P187" s="220"/>
      <c r="Q187" s="220"/>
      <c r="R187" s="220"/>
      <c r="S187" s="220"/>
      <c r="T187" s="220"/>
      <c r="U187" s="220"/>
      <c r="V187" s="220"/>
      <c r="W187" s="220"/>
      <c r="X187" s="221"/>
      <c r="Y187" s="71"/>
      <c r="Z187" s="61"/>
      <c r="AA187" s="61"/>
      <c r="AB187" s="57"/>
      <c r="AC187" s="38"/>
      <c r="AD187" s="39"/>
      <c r="AE187" s="39"/>
      <c r="AF187" s="40"/>
    </row>
    <row r="188" spans="1:32" ht="18.75" customHeight="1" x14ac:dyDescent="0.2">
      <c r="A188" s="41"/>
      <c r="B188" s="42"/>
      <c r="C188" s="43"/>
      <c r="D188" s="58"/>
      <c r="E188" s="46"/>
      <c r="F188" s="72" t="s">
        <v>11</v>
      </c>
      <c r="G188" s="44" t="s">
        <v>179</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2">
      <c r="A189" s="41"/>
      <c r="B189" s="42"/>
      <c r="C189" s="43"/>
      <c r="D189" s="58"/>
      <c r="E189" s="44"/>
      <c r="F189" s="45"/>
      <c r="G189" s="46"/>
      <c r="H189" s="63" t="s">
        <v>39</v>
      </c>
      <c r="I189" s="83" t="s">
        <v>11</v>
      </c>
      <c r="J189" s="84" t="s">
        <v>25</v>
      </c>
      <c r="K189" s="84"/>
      <c r="L189" s="85"/>
      <c r="M189" s="86"/>
      <c r="N189" s="86"/>
      <c r="O189" s="85"/>
      <c r="P189" s="86"/>
      <c r="Q189" s="87"/>
      <c r="R189" s="85"/>
      <c r="S189" s="86"/>
      <c r="T189" s="87"/>
      <c r="U189" s="88" t="s">
        <v>11</v>
      </c>
      <c r="V189" s="84" t="s">
        <v>40</v>
      </c>
      <c r="W189" s="89"/>
      <c r="X189" s="90"/>
      <c r="Y189" s="61"/>
      <c r="Z189" s="61"/>
      <c r="AA189" s="61"/>
      <c r="AB189" s="57"/>
      <c r="AC189" s="105"/>
      <c r="AD189" s="106"/>
      <c r="AE189" s="106"/>
      <c r="AF189" s="107"/>
    </row>
    <row r="190" spans="1:32" ht="18.75" customHeight="1" x14ac:dyDescent="0.2">
      <c r="A190" s="41"/>
      <c r="B190" s="42"/>
      <c r="C190" s="43"/>
      <c r="D190" s="58"/>
      <c r="E190" s="44"/>
      <c r="F190" s="45"/>
      <c r="G190" s="46"/>
      <c r="H190" s="91"/>
      <c r="I190" s="72" t="s">
        <v>11</v>
      </c>
      <c r="J190" s="56" t="s">
        <v>41</v>
      </c>
      <c r="K190" s="56"/>
      <c r="L190" s="55"/>
      <c r="M190" s="55" t="s">
        <v>11</v>
      </c>
      <c r="N190" s="56" t="s">
        <v>42</v>
      </c>
      <c r="O190" s="55"/>
      <c r="P190" s="55"/>
      <c r="Q190" s="55" t="s">
        <v>11</v>
      </c>
      <c r="R190" s="56" t="s">
        <v>43</v>
      </c>
      <c r="S190" s="2"/>
      <c r="T190" s="56"/>
      <c r="U190" s="55" t="s">
        <v>11</v>
      </c>
      <c r="V190" s="56" t="s">
        <v>44</v>
      </c>
      <c r="W190" s="92"/>
      <c r="X190" s="93"/>
      <c r="Y190" s="61"/>
      <c r="Z190" s="61"/>
      <c r="AA190" s="61"/>
      <c r="AB190" s="57"/>
      <c r="AC190" s="105"/>
      <c r="AD190" s="106"/>
      <c r="AE190" s="106"/>
      <c r="AF190" s="107"/>
    </row>
    <row r="191" spans="1:32" ht="18.75" customHeight="1" x14ac:dyDescent="0.2">
      <c r="A191" s="41"/>
      <c r="B191" s="42"/>
      <c r="C191" s="43"/>
      <c r="D191" s="58"/>
      <c r="E191" s="44"/>
      <c r="F191" s="45"/>
      <c r="G191" s="46"/>
      <c r="H191" s="91"/>
      <c r="I191" s="72" t="s">
        <v>11</v>
      </c>
      <c r="J191" s="56" t="s">
        <v>45</v>
      </c>
      <c r="K191" s="56"/>
      <c r="L191" s="55"/>
      <c r="M191" s="55" t="s">
        <v>11</v>
      </c>
      <c r="N191" s="56" t="s">
        <v>46</v>
      </c>
      <c r="O191" s="55"/>
      <c r="P191" s="55"/>
      <c r="Q191" s="55" t="s">
        <v>11</v>
      </c>
      <c r="R191" s="56" t="s">
        <v>47</v>
      </c>
      <c r="S191" s="2"/>
      <c r="T191" s="56"/>
      <c r="U191" s="55" t="s">
        <v>11</v>
      </c>
      <c r="V191" s="56" t="s">
        <v>48</v>
      </c>
      <c r="W191" s="92"/>
      <c r="X191" s="93"/>
      <c r="Y191" s="61"/>
      <c r="Z191" s="61"/>
      <c r="AA191" s="61"/>
      <c r="AB191" s="57"/>
      <c r="AC191" s="105"/>
      <c r="AD191" s="106"/>
      <c r="AE191" s="106"/>
      <c r="AF191" s="107"/>
    </row>
    <row r="192" spans="1:32" ht="18.75" customHeight="1" x14ac:dyDescent="0.2">
      <c r="A192" s="41"/>
      <c r="B192" s="42"/>
      <c r="C192" s="43"/>
      <c r="D192" s="58"/>
      <c r="E192" s="44"/>
      <c r="F192" s="45"/>
      <c r="G192" s="46"/>
      <c r="H192" s="91"/>
      <c r="I192" s="72" t="s">
        <v>11</v>
      </c>
      <c r="J192" s="56" t="s">
        <v>49</v>
      </c>
      <c r="K192" s="56"/>
      <c r="L192" s="55"/>
      <c r="M192" s="55" t="s">
        <v>11</v>
      </c>
      <c r="N192" s="56" t="s">
        <v>50</v>
      </c>
      <c r="O192" s="55"/>
      <c r="P192" s="55"/>
      <c r="Q192" s="55" t="s">
        <v>11</v>
      </c>
      <c r="R192" s="56" t="s">
        <v>51</v>
      </c>
      <c r="S192" s="2"/>
      <c r="T192" s="56"/>
      <c r="U192" s="55" t="s">
        <v>11</v>
      </c>
      <c r="V192" s="56" t="s">
        <v>52</v>
      </c>
      <c r="W192" s="92"/>
      <c r="X192" s="93"/>
      <c r="Y192" s="61"/>
      <c r="Z192" s="61"/>
      <c r="AA192" s="61"/>
      <c r="AB192" s="57"/>
      <c r="AC192" s="105"/>
      <c r="AD192" s="106"/>
      <c r="AE192" s="106"/>
      <c r="AF192" s="107"/>
    </row>
    <row r="193" spans="1:32" ht="18.75" customHeight="1" x14ac:dyDescent="0.2">
      <c r="A193" s="41"/>
      <c r="B193" s="42"/>
      <c r="C193" s="43"/>
      <c r="D193" s="58"/>
      <c r="E193" s="44"/>
      <c r="F193" s="45"/>
      <c r="G193" s="46"/>
      <c r="H193" s="91"/>
      <c r="I193" s="72" t="s">
        <v>11</v>
      </c>
      <c r="J193" s="56" t="s">
        <v>53</v>
      </c>
      <c r="K193" s="56"/>
      <c r="L193" s="55"/>
      <c r="M193" s="55" t="s">
        <v>11</v>
      </c>
      <c r="N193" s="56" t="s">
        <v>54</v>
      </c>
      <c r="O193" s="55"/>
      <c r="P193" s="55"/>
      <c r="Q193" s="55" t="s">
        <v>11</v>
      </c>
      <c r="R193" s="56" t="s">
        <v>55</v>
      </c>
      <c r="S193" s="2"/>
      <c r="T193" s="56"/>
      <c r="U193" s="55" t="s">
        <v>11</v>
      </c>
      <c r="V193" s="56" t="s">
        <v>56</v>
      </c>
      <c r="W193" s="92"/>
      <c r="X193" s="93"/>
      <c r="Y193" s="61"/>
      <c r="Z193" s="61"/>
      <c r="AA193" s="61"/>
      <c r="AB193" s="57"/>
      <c r="AC193" s="105"/>
      <c r="AD193" s="106"/>
      <c r="AE193" s="106"/>
      <c r="AF193" s="107"/>
    </row>
    <row r="194" spans="1:32" ht="18.75" customHeight="1" x14ac:dyDescent="0.2">
      <c r="A194" s="94"/>
      <c r="B194" s="95"/>
      <c r="C194" s="96"/>
      <c r="D194" s="31"/>
      <c r="E194" s="37"/>
      <c r="F194" s="97"/>
      <c r="G194" s="98"/>
      <c r="H194" s="189"/>
      <c r="I194" s="33" t="s">
        <v>11</v>
      </c>
      <c r="J194" s="34" t="s">
        <v>57</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2">
      <c r="A195" s="138"/>
      <c r="B195" s="124"/>
      <c r="C195" s="125"/>
      <c r="D195" s="17"/>
      <c r="E195" s="22"/>
      <c r="F195" s="126"/>
      <c r="G195" s="22"/>
      <c r="H195" s="222" t="s">
        <v>99</v>
      </c>
      <c r="I195" s="138" t="s">
        <v>11</v>
      </c>
      <c r="J195" s="20" t="s">
        <v>100</v>
      </c>
      <c r="K195" s="216"/>
      <c r="L195" s="159"/>
      <c r="M195" s="19" t="s">
        <v>11</v>
      </c>
      <c r="N195" s="20" t="s">
        <v>152</v>
      </c>
      <c r="O195" s="160"/>
      <c r="P195" s="160"/>
      <c r="Q195" s="19" t="s">
        <v>11</v>
      </c>
      <c r="R195" s="20" t="s">
        <v>153</v>
      </c>
      <c r="S195" s="160"/>
      <c r="T195" s="160"/>
      <c r="U195" s="19" t="s">
        <v>11</v>
      </c>
      <c r="V195" s="20" t="s">
        <v>154</v>
      </c>
      <c r="W195" s="160"/>
      <c r="X195" s="16"/>
      <c r="Y195" s="19" t="s">
        <v>11</v>
      </c>
      <c r="Z195" s="20" t="s">
        <v>23</v>
      </c>
      <c r="AA195" s="20"/>
      <c r="AB195" s="143"/>
      <c r="AC195" s="23"/>
      <c r="AD195" s="24"/>
      <c r="AE195" s="24"/>
      <c r="AF195" s="25"/>
    </row>
    <row r="196" spans="1:32" ht="18.75" customHeight="1" x14ac:dyDescent="0.2">
      <c r="A196" s="41"/>
      <c r="B196" s="42"/>
      <c r="C196" s="43"/>
      <c r="D196" s="58"/>
      <c r="E196" s="44"/>
      <c r="F196" s="45"/>
      <c r="G196" s="44"/>
      <c r="H196" s="223"/>
      <c r="I196" s="48" t="s">
        <v>11</v>
      </c>
      <c r="J196" s="49" t="s">
        <v>155</v>
      </c>
      <c r="K196" s="50"/>
      <c r="L196" s="51"/>
      <c r="M196" s="52" t="s">
        <v>11</v>
      </c>
      <c r="N196" s="49" t="s">
        <v>101</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2">
      <c r="A197" s="41"/>
      <c r="B197" s="42"/>
      <c r="C197" s="43"/>
      <c r="D197" s="58"/>
      <c r="E197" s="44"/>
      <c r="F197" s="45"/>
      <c r="G197" s="44"/>
      <c r="H197" s="80" t="s">
        <v>82</v>
      </c>
      <c r="I197" s="81" t="s">
        <v>11</v>
      </c>
      <c r="J197" s="75" t="s">
        <v>25</v>
      </c>
      <c r="K197" s="75"/>
      <c r="L197" s="111"/>
      <c r="M197" s="76" t="s">
        <v>11</v>
      </c>
      <c r="N197" s="75" t="s">
        <v>83</v>
      </c>
      <c r="O197" s="75"/>
      <c r="P197" s="111"/>
      <c r="Q197" s="76" t="s">
        <v>11</v>
      </c>
      <c r="R197" s="113" t="s">
        <v>84</v>
      </c>
      <c r="S197" s="113"/>
      <c r="T197" s="113"/>
      <c r="U197" s="76" t="s">
        <v>11</v>
      </c>
      <c r="V197" s="113" t="s">
        <v>85</v>
      </c>
      <c r="W197" s="77"/>
      <c r="X197" s="110"/>
      <c r="Y197" s="71"/>
      <c r="Z197" s="61"/>
      <c r="AA197" s="61"/>
      <c r="AB197" s="57"/>
      <c r="AC197" s="105"/>
      <c r="AD197" s="106"/>
      <c r="AE197" s="106"/>
      <c r="AF197" s="107"/>
    </row>
    <row r="198" spans="1:32" ht="18.75" customHeight="1" x14ac:dyDescent="0.2">
      <c r="A198" s="41"/>
      <c r="B198" s="42"/>
      <c r="C198" s="43"/>
      <c r="D198" s="58"/>
      <c r="E198" s="44"/>
      <c r="F198" s="45"/>
      <c r="G198" s="44"/>
      <c r="H198" s="80" t="s">
        <v>104</v>
      </c>
      <c r="I198" s="81" t="s">
        <v>11</v>
      </c>
      <c r="J198" s="75" t="s">
        <v>65</v>
      </c>
      <c r="K198" s="78"/>
      <c r="L198" s="111"/>
      <c r="M198" s="76" t="s">
        <v>11</v>
      </c>
      <c r="N198" s="75" t="s">
        <v>66</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2">
      <c r="A199" s="41"/>
      <c r="B199" s="42"/>
      <c r="C199" s="43"/>
      <c r="D199" s="58"/>
      <c r="E199" s="44"/>
      <c r="F199" s="45"/>
      <c r="G199" s="46"/>
      <c r="H199" s="116" t="s">
        <v>20</v>
      </c>
      <c r="I199" s="81" t="s">
        <v>11</v>
      </c>
      <c r="J199" s="75" t="s">
        <v>21</v>
      </c>
      <c r="K199" s="78"/>
      <c r="L199" s="111"/>
      <c r="M199" s="76" t="s">
        <v>11</v>
      </c>
      <c r="N199" s="75" t="s">
        <v>22</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2">
      <c r="A200" s="41"/>
      <c r="B200" s="42"/>
      <c r="C200" s="43"/>
      <c r="D200" s="58"/>
      <c r="E200" s="44"/>
      <c r="F200" s="45"/>
      <c r="G200" s="46"/>
      <c r="H200" s="116" t="s">
        <v>89</v>
      </c>
      <c r="I200" s="48" t="s">
        <v>11</v>
      </c>
      <c r="J200" s="49" t="s">
        <v>21</v>
      </c>
      <c r="K200" s="50"/>
      <c r="L200" s="51"/>
      <c r="M200" s="52" t="s">
        <v>11</v>
      </c>
      <c r="N200" s="49" t="s">
        <v>22</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2">
      <c r="A201" s="41"/>
      <c r="B201" s="42"/>
      <c r="C201" s="43"/>
      <c r="D201" s="58"/>
      <c r="E201" s="44"/>
      <c r="F201" s="45"/>
      <c r="G201" s="44"/>
      <c r="H201" s="80" t="s">
        <v>156</v>
      </c>
      <c r="I201" s="81" t="s">
        <v>11</v>
      </c>
      <c r="J201" s="75" t="s">
        <v>100</v>
      </c>
      <c r="K201" s="78"/>
      <c r="L201" s="111"/>
      <c r="M201" s="76" t="s">
        <v>11</v>
      </c>
      <c r="N201" s="75" t="s">
        <v>157</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2">
      <c r="A202" s="41"/>
      <c r="B202" s="42"/>
      <c r="C202" s="43"/>
      <c r="D202" s="58"/>
      <c r="E202" s="44"/>
      <c r="F202" s="45"/>
      <c r="G202" s="44"/>
      <c r="H202" s="80" t="s">
        <v>158</v>
      </c>
      <c r="I202" s="81" t="s">
        <v>11</v>
      </c>
      <c r="J202" s="75" t="s">
        <v>159</v>
      </c>
      <c r="K202" s="78"/>
      <c r="L202" s="111"/>
      <c r="M202" s="76" t="s">
        <v>11</v>
      </c>
      <c r="N202" s="75" t="s">
        <v>160</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2">
      <c r="A203" s="41"/>
      <c r="B203" s="42"/>
      <c r="C203" s="43"/>
      <c r="D203" s="58"/>
      <c r="E203" s="44"/>
      <c r="F203" s="45"/>
      <c r="G203" s="44"/>
      <c r="H203" s="80" t="s">
        <v>91</v>
      </c>
      <c r="I203" s="81" t="s">
        <v>11</v>
      </c>
      <c r="J203" s="75" t="s">
        <v>25</v>
      </c>
      <c r="K203" s="78"/>
      <c r="L203" s="76" t="s">
        <v>11</v>
      </c>
      <c r="M203" s="75" t="s">
        <v>26</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2">
      <c r="A204" s="41"/>
      <c r="B204" s="42"/>
      <c r="C204" s="43"/>
      <c r="D204" s="58"/>
      <c r="E204" s="44"/>
      <c r="F204" s="72"/>
      <c r="G204" s="44"/>
      <c r="H204" s="80" t="s">
        <v>110</v>
      </c>
      <c r="I204" s="81" t="s">
        <v>11</v>
      </c>
      <c r="J204" s="75" t="s">
        <v>65</v>
      </c>
      <c r="K204" s="78"/>
      <c r="L204" s="111"/>
      <c r="M204" s="76" t="s">
        <v>11</v>
      </c>
      <c r="N204" s="75" t="s">
        <v>66</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2">
      <c r="A205" s="41"/>
      <c r="B205" s="42"/>
      <c r="C205" s="43"/>
      <c r="D205" s="58"/>
      <c r="E205" s="44"/>
      <c r="F205" s="45"/>
      <c r="G205" s="44"/>
      <c r="H205" s="116" t="s">
        <v>69</v>
      </c>
      <c r="I205" s="81" t="s">
        <v>11</v>
      </c>
      <c r="J205" s="75" t="s">
        <v>25</v>
      </c>
      <c r="K205" s="75"/>
      <c r="L205" s="76" t="s">
        <v>11</v>
      </c>
      <c r="M205" s="75" t="s">
        <v>26</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2">
      <c r="A206" s="41"/>
      <c r="B206" s="42"/>
      <c r="C206" s="43"/>
      <c r="D206" s="58"/>
      <c r="E206" s="44"/>
      <c r="F206" s="45"/>
      <c r="G206" s="44"/>
      <c r="H206" s="80" t="s">
        <v>112</v>
      </c>
      <c r="I206" s="81" t="s">
        <v>11</v>
      </c>
      <c r="J206" s="75" t="s">
        <v>25</v>
      </c>
      <c r="K206" s="78"/>
      <c r="L206" s="76" t="s">
        <v>11</v>
      </c>
      <c r="M206" s="75" t="s">
        <v>26</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2">
      <c r="A207" s="41"/>
      <c r="B207" s="42"/>
      <c r="C207" s="43"/>
      <c r="D207" s="58"/>
      <c r="E207" s="44"/>
      <c r="F207" s="72" t="s">
        <v>11</v>
      </c>
      <c r="G207" s="44" t="s">
        <v>180</v>
      </c>
      <c r="H207" s="80" t="s">
        <v>131</v>
      </c>
      <c r="I207" s="81" t="s">
        <v>11</v>
      </c>
      <c r="J207" s="75" t="s">
        <v>25</v>
      </c>
      <c r="K207" s="75"/>
      <c r="L207" s="76" t="s">
        <v>11</v>
      </c>
      <c r="M207" s="75" t="s">
        <v>33</v>
      </c>
      <c r="N207" s="75"/>
      <c r="O207" s="76" t="s">
        <v>11</v>
      </c>
      <c r="P207" s="75" t="s">
        <v>34</v>
      </c>
      <c r="Q207" s="77"/>
      <c r="R207" s="77"/>
      <c r="S207" s="77"/>
      <c r="T207" s="77"/>
      <c r="U207" s="77"/>
      <c r="V207" s="77"/>
      <c r="W207" s="77"/>
      <c r="X207" s="110"/>
      <c r="Y207" s="71"/>
      <c r="Z207" s="61"/>
      <c r="AA207" s="61"/>
      <c r="AB207" s="57"/>
      <c r="AC207" s="105"/>
      <c r="AD207" s="106"/>
      <c r="AE207" s="106"/>
      <c r="AF207" s="107"/>
    </row>
    <row r="208" spans="1:32" ht="18.75" customHeight="1" x14ac:dyDescent="0.2">
      <c r="A208" s="41"/>
      <c r="B208" s="42"/>
      <c r="C208" s="43"/>
      <c r="D208" s="58"/>
      <c r="E208" s="44"/>
      <c r="F208" s="45"/>
      <c r="G208" s="44" t="s">
        <v>181</v>
      </c>
      <c r="H208" s="223" t="s">
        <v>165</v>
      </c>
      <c r="I208" s="83" t="s">
        <v>11</v>
      </c>
      <c r="J208" s="84" t="s">
        <v>136</v>
      </c>
      <c r="K208" s="84"/>
      <c r="L208" s="89"/>
      <c r="M208" s="89"/>
      <c r="N208" s="89"/>
      <c r="O208" s="89"/>
      <c r="P208" s="88" t="s">
        <v>11</v>
      </c>
      <c r="Q208" s="84" t="s">
        <v>137</v>
      </c>
      <c r="R208" s="89"/>
      <c r="S208" s="89"/>
      <c r="T208" s="89"/>
      <c r="U208" s="89"/>
      <c r="V208" s="89"/>
      <c r="W208" s="89"/>
      <c r="X208" s="90"/>
      <c r="Y208" s="71"/>
      <c r="Z208" s="61"/>
      <c r="AA208" s="61"/>
      <c r="AB208" s="57"/>
      <c r="AC208" s="105"/>
      <c r="AD208" s="106"/>
      <c r="AE208" s="106"/>
      <c r="AF208" s="107"/>
    </row>
    <row r="209" spans="1:32" ht="18.75" customHeight="1" x14ac:dyDescent="0.2">
      <c r="A209" s="72" t="s">
        <v>11</v>
      </c>
      <c r="B209" s="42">
        <v>26</v>
      </c>
      <c r="C209" s="43" t="s">
        <v>126</v>
      </c>
      <c r="D209" s="72" t="s">
        <v>182</v>
      </c>
      <c r="E209" s="44" t="s">
        <v>183</v>
      </c>
      <c r="F209" s="72" t="s">
        <v>11</v>
      </c>
      <c r="G209" s="44" t="s">
        <v>184</v>
      </c>
      <c r="H209" s="223"/>
      <c r="I209" s="48" t="s">
        <v>11</v>
      </c>
      <c r="J209" s="49" t="s">
        <v>168</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2">
      <c r="A210" s="41"/>
      <c r="B210" s="42"/>
      <c r="C210" s="43"/>
      <c r="D210" s="58"/>
      <c r="E210" s="44"/>
      <c r="F210" s="45"/>
      <c r="G210" s="44" t="s">
        <v>185</v>
      </c>
      <c r="H210" s="183" t="s">
        <v>116</v>
      </c>
      <c r="I210" s="81" t="s">
        <v>11</v>
      </c>
      <c r="J210" s="75" t="s">
        <v>25</v>
      </c>
      <c r="K210" s="75"/>
      <c r="L210" s="76" t="s">
        <v>11</v>
      </c>
      <c r="M210" s="75" t="s">
        <v>33</v>
      </c>
      <c r="N210" s="75"/>
      <c r="O210" s="76" t="s">
        <v>11</v>
      </c>
      <c r="P210" s="75" t="s">
        <v>34</v>
      </c>
      <c r="Q210" s="77"/>
      <c r="R210" s="77"/>
      <c r="S210" s="77"/>
      <c r="T210" s="77"/>
      <c r="U210" s="89"/>
      <c r="V210" s="89"/>
      <c r="W210" s="89"/>
      <c r="X210" s="90"/>
      <c r="Y210" s="71"/>
      <c r="Z210" s="61"/>
      <c r="AA210" s="61"/>
      <c r="AB210" s="57"/>
      <c r="AC210" s="105"/>
      <c r="AD210" s="106"/>
      <c r="AE210" s="106"/>
      <c r="AF210" s="107"/>
    </row>
    <row r="211" spans="1:32" ht="18.75" customHeight="1" x14ac:dyDescent="0.2">
      <c r="A211" s="41"/>
      <c r="B211" s="42"/>
      <c r="C211" s="43"/>
      <c r="D211" s="72"/>
      <c r="E211" s="44"/>
      <c r="F211" s="72" t="s">
        <v>11</v>
      </c>
      <c r="G211" s="44" t="s">
        <v>186</v>
      </c>
      <c r="H211" s="223" t="s">
        <v>171</v>
      </c>
      <c r="I211" s="83" t="s">
        <v>11</v>
      </c>
      <c r="J211" s="84" t="s">
        <v>172</v>
      </c>
      <c r="K211" s="66"/>
      <c r="L211" s="217"/>
      <c r="M211" s="88" t="s">
        <v>11</v>
      </c>
      <c r="N211" s="84" t="s">
        <v>173</v>
      </c>
      <c r="O211" s="89"/>
      <c r="P211" s="89"/>
      <c r="Q211" s="88" t="s">
        <v>11</v>
      </c>
      <c r="R211" s="84" t="s">
        <v>174</v>
      </c>
      <c r="S211" s="89"/>
      <c r="T211" s="89"/>
      <c r="U211" s="89"/>
      <c r="V211" s="89"/>
      <c r="W211" s="89"/>
      <c r="X211" s="90"/>
      <c r="Y211" s="71"/>
      <c r="Z211" s="61"/>
      <c r="AA211" s="61"/>
      <c r="AB211" s="57"/>
      <c r="AC211" s="105"/>
      <c r="AD211" s="106"/>
      <c r="AE211" s="106"/>
      <c r="AF211" s="107"/>
    </row>
    <row r="212" spans="1:32" ht="18.75" customHeight="1" x14ac:dyDescent="0.2">
      <c r="A212" s="41"/>
      <c r="B212" s="42"/>
      <c r="C212" s="43"/>
      <c r="D212" s="58"/>
      <c r="E212" s="44"/>
      <c r="F212" s="45"/>
      <c r="G212" s="44" t="s">
        <v>187</v>
      </c>
      <c r="H212" s="223"/>
      <c r="I212" s="48" t="s">
        <v>11</v>
      </c>
      <c r="J212" s="49" t="s">
        <v>175</v>
      </c>
      <c r="K212" s="53"/>
      <c r="L212" s="53"/>
      <c r="M212" s="53"/>
      <c r="N212" s="53"/>
      <c r="O212" s="53"/>
      <c r="P212" s="53"/>
      <c r="Q212" s="52" t="s">
        <v>11</v>
      </c>
      <c r="R212" s="49" t="s">
        <v>176</v>
      </c>
      <c r="S212" s="171"/>
      <c r="T212" s="53"/>
      <c r="U212" s="53"/>
      <c r="V212" s="53"/>
      <c r="W212" s="53"/>
      <c r="X212" s="54"/>
      <c r="Y212" s="71"/>
      <c r="Z212" s="61"/>
      <c r="AA212" s="61"/>
      <c r="AB212" s="57"/>
      <c r="AC212" s="105"/>
      <c r="AD212" s="106"/>
      <c r="AE212" s="106"/>
      <c r="AF212" s="107"/>
    </row>
    <row r="213" spans="1:32" ht="18.75" customHeight="1" x14ac:dyDescent="0.2">
      <c r="A213" s="41"/>
      <c r="B213" s="42"/>
      <c r="C213" s="43"/>
      <c r="D213" s="58"/>
      <c r="E213" s="44"/>
      <c r="F213" s="45"/>
      <c r="G213" s="44"/>
      <c r="H213" s="80" t="s">
        <v>35</v>
      </c>
      <c r="I213" s="81" t="s">
        <v>11</v>
      </c>
      <c r="J213" s="75" t="s">
        <v>25</v>
      </c>
      <c r="K213" s="75"/>
      <c r="L213" s="76" t="s">
        <v>11</v>
      </c>
      <c r="M213" s="75" t="s">
        <v>132</v>
      </c>
      <c r="N213" s="75"/>
      <c r="O213" s="76" t="s">
        <v>11</v>
      </c>
      <c r="P213" s="75" t="s">
        <v>133</v>
      </c>
      <c r="Q213" s="113"/>
      <c r="R213" s="76" t="s">
        <v>11</v>
      </c>
      <c r="S213" s="75" t="s">
        <v>134</v>
      </c>
      <c r="T213" s="113"/>
      <c r="U213" s="113"/>
      <c r="V213" s="113"/>
      <c r="W213" s="113"/>
      <c r="X213" s="114"/>
      <c r="Y213" s="71"/>
      <c r="Z213" s="61"/>
      <c r="AA213" s="61"/>
      <c r="AB213" s="57"/>
      <c r="AC213" s="105"/>
      <c r="AD213" s="106"/>
      <c r="AE213" s="106"/>
      <c r="AF213" s="107"/>
    </row>
    <row r="214" spans="1:32" ht="18.75" customHeight="1" x14ac:dyDescent="0.2">
      <c r="A214" s="41"/>
      <c r="B214" s="42"/>
      <c r="C214" s="43"/>
      <c r="D214" s="58"/>
      <c r="E214" s="44"/>
      <c r="F214" s="45"/>
      <c r="G214" s="44"/>
      <c r="H214" s="63" t="s">
        <v>123</v>
      </c>
      <c r="I214" s="179" t="s">
        <v>11</v>
      </c>
      <c r="J214" s="180" t="s">
        <v>25</v>
      </c>
      <c r="K214" s="180"/>
      <c r="L214" s="181" t="s">
        <v>11</v>
      </c>
      <c r="M214" s="180" t="s">
        <v>26</v>
      </c>
      <c r="N214" s="180"/>
      <c r="O214" s="220"/>
      <c r="P214" s="220"/>
      <c r="Q214" s="220"/>
      <c r="R214" s="220"/>
      <c r="S214" s="220"/>
      <c r="T214" s="220"/>
      <c r="U214" s="220"/>
      <c r="V214" s="220"/>
      <c r="W214" s="220"/>
      <c r="X214" s="221"/>
      <c r="Y214" s="71"/>
      <c r="Z214" s="61"/>
      <c r="AA214" s="61"/>
      <c r="AB214" s="57"/>
      <c r="AC214" s="105"/>
      <c r="AD214" s="106"/>
      <c r="AE214" s="106"/>
      <c r="AF214" s="107"/>
    </row>
    <row r="215" spans="1:32" ht="18.75" customHeight="1" x14ac:dyDescent="0.2">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2">
      <c r="A216" s="41"/>
      <c r="B216" s="42"/>
      <c r="C216" s="43"/>
      <c r="D216" s="58"/>
      <c r="E216" s="44"/>
      <c r="F216" s="45"/>
      <c r="G216" s="46"/>
      <c r="H216" s="63" t="s">
        <v>39</v>
      </c>
      <c r="I216" s="83" t="s">
        <v>11</v>
      </c>
      <c r="J216" s="84" t="s">
        <v>25</v>
      </c>
      <c r="K216" s="84"/>
      <c r="L216" s="85"/>
      <c r="M216" s="86"/>
      <c r="N216" s="86"/>
      <c r="O216" s="85"/>
      <c r="P216" s="86"/>
      <c r="Q216" s="87"/>
      <c r="R216" s="85"/>
      <c r="S216" s="86"/>
      <c r="T216" s="87"/>
      <c r="U216" s="88" t="s">
        <v>11</v>
      </c>
      <c r="V216" s="84" t="s">
        <v>40</v>
      </c>
      <c r="W216" s="89"/>
      <c r="X216" s="90"/>
      <c r="Y216" s="61"/>
      <c r="Z216" s="61"/>
      <c r="AA216" s="61"/>
      <c r="AB216" s="57"/>
      <c r="AC216" s="105"/>
      <c r="AD216" s="106"/>
      <c r="AE216" s="106"/>
      <c r="AF216" s="107"/>
    </row>
    <row r="217" spans="1:32" ht="18.75" customHeight="1" x14ac:dyDescent="0.2">
      <c r="A217" s="41"/>
      <c r="B217" s="42"/>
      <c r="C217" s="43"/>
      <c r="D217" s="58"/>
      <c r="E217" s="44"/>
      <c r="F217" s="45"/>
      <c r="G217" s="46"/>
      <c r="H217" s="91"/>
      <c r="I217" s="72" t="s">
        <v>11</v>
      </c>
      <c r="J217" s="56" t="s">
        <v>41</v>
      </c>
      <c r="K217" s="56"/>
      <c r="L217" s="55"/>
      <c r="M217" s="55" t="s">
        <v>11</v>
      </c>
      <c r="N217" s="56" t="s">
        <v>42</v>
      </c>
      <c r="O217" s="55"/>
      <c r="P217" s="55"/>
      <c r="Q217" s="55" t="s">
        <v>11</v>
      </c>
      <c r="R217" s="56" t="s">
        <v>43</v>
      </c>
      <c r="S217" s="2"/>
      <c r="T217" s="56"/>
      <c r="U217" s="55" t="s">
        <v>11</v>
      </c>
      <c r="V217" s="56" t="s">
        <v>44</v>
      </c>
      <c r="W217" s="92"/>
      <c r="X217" s="93"/>
      <c r="Y217" s="61"/>
      <c r="Z217" s="61"/>
      <c r="AA217" s="61"/>
      <c r="AB217" s="57"/>
      <c r="AC217" s="105"/>
      <c r="AD217" s="106"/>
      <c r="AE217" s="106"/>
      <c r="AF217" s="107"/>
    </row>
    <row r="218" spans="1:32" ht="18.75" customHeight="1" x14ac:dyDescent="0.2">
      <c r="A218" s="41"/>
      <c r="B218" s="42"/>
      <c r="C218" s="43"/>
      <c r="D218" s="58"/>
      <c r="E218" s="44"/>
      <c r="F218" s="45"/>
      <c r="G218" s="46"/>
      <c r="H218" s="91"/>
      <c r="I218" s="72" t="s">
        <v>11</v>
      </c>
      <c r="J218" s="56" t="s">
        <v>45</v>
      </c>
      <c r="K218" s="56"/>
      <c r="L218" s="55"/>
      <c r="M218" s="55" t="s">
        <v>11</v>
      </c>
      <c r="N218" s="56" t="s">
        <v>46</v>
      </c>
      <c r="O218" s="55"/>
      <c r="P218" s="55"/>
      <c r="Q218" s="55" t="s">
        <v>11</v>
      </c>
      <c r="R218" s="56" t="s">
        <v>47</v>
      </c>
      <c r="S218" s="2"/>
      <c r="T218" s="56"/>
      <c r="U218" s="55" t="s">
        <v>11</v>
      </c>
      <c r="V218" s="56" t="s">
        <v>48</v>
      </c>
      <c r="W218" s="92"/>
      <c r="X218" s="93"/>
      <c r="Y218" s="61"/>
      <c r="Z218" s="61"/>
      <c r="AA218" s="61"/>
      <c r="AB218" s="57"/>
      <c r="AC218" s="105"/>
      <c r="AD218" s="106"/>
      <c r="AE218" s="106"/>
      <c r="AF218" s="107"/>
    </row>
    <row r="219" spans="1:32" ht="18.75" customHeight="1" x14ac:dyDescent="0.2">
      <c r="A219" s="41"/>
      <c r="B219" s="42"/>
      <c r="C219" s="43"/>
      <c r="D219" s="58"/>
      <c r="E219" s="44"/>
      <c r="F219" s="45"/>
      <c r="G219" s="46"/>
      <c r="H219" s="91"/>
      <c r="I219" s="72" t="s">
        <v>11</v>
      </c>
      <c r="J219" s="56" t="s">
        <v>49</v>
      </c>
      <c r="K219" s="56"/>
      <c r="L219" s="55"/>
      <c r="M219" s="55" t="s">
        <v>11</v>
      </c>
      <c r="N219" s="56" t="s">
        <v>50</v>
      </c>
      <c r="O219" s="55"/>
      <c r="P219" s="55"/>
      <c r="Q219" s="55" t="s">
        <v>11</v>
      </c>
      <c r="R219" s="56" t="s">
        <v>51</v>
      </c>
      <c r="S219" s="2"/>
      <c r="T219" s="56"/>
      <c r="U219" s="55" t="s">
        <v>11</v>
      </c>
      <c r="V219" s="56" t="s">
        <v>52</v>
      </c>
      <c r="W219" s="92"/>
      <c r="X219" s="93"/>
      <c r="Y219" s="61"/>
      <c r="Z219" s="61"/>
      <c r="AA219" s="61"/>
      <c r="AB219" s="57"/>
      <c r="AC219" s="105"/>
      <c r="AD219" s="106"/>
      <c r="AE219" s="106"/>
      <c r="AF219" s="107"/>
    </row>
    <row r="220" spans="1:32" ht="18.75" customHeight="1" x14ac:dyDescent="0.2">
      <c r="A220" s="41"/>
      <c r="B220" s="42"/>
      <c r="C220" s="43"/>
      <c r="D220" s="58"/>
      <c r="E220" s="44"/>
      <c r="F220" s="45"/>
      <c r="G220" s="46"/>
      <c r="H220" s="91"/>
      <c r="I220" s="72" t="s">
        <v>11</v>
      </c>
      <c r="J220" s="56" t="s">
        <v>53</v>
      </c>
      <c r="K220" s="56"/>
      <c r="L220" s="55"/>
      <c r="M220" s="55" t="s">
        <v>11</v>
      </c>
      <c r="N220" s="56" t="s">
        <v>54</v>
      </c>
      <c r="O220" s="55"/>
      <c r="P220" s="55"/>
      <c r="Q220" s="55" t="s">
        <v>11</v>
      </c>
      <c r="R220" s="56" t="s">
        <v>55</v>
      </c>
      <c r="S220" s="2"/>
      <c r="T220" s="56"/>
      <c r="U220" s="55" t="s">
        <v>11</v>
      </c>
      <c r="V220" s="56" t="s">
        <v>56</v>
      </c>
      <c r="W220" s="92"/>
      <c r="X220" s="93"/>
      <c r="Y220" s="61"/>
      <c r="Z220" s="61"/>
      <c r="AA220" s="61"/>
      <c r="AB220" s="57"/>
      <c r="AC220" s="105"/>
      <c r="AD220" s="106"/>
      <c r="AE220" s="106"/>
      <c r="AF220" s="107"/>
    </row>
    <row r="221" spans="1:32" ht="18.75" customHeight="1" x14ac:dyDescent="0.2">
      <c r="A221" s="94"/>
      <c r="B221" s="95"/>
      <c r="C221" s="96"/>
      <c r="D221" s="31"/>
      <c r="E221" s="37"/>
      <c r="F221" s="97"/>
      <c r="G221" s="98"/>
      <c r="H221" s="189"/>
      <c r="I221" s="33" t="s">
        <v>11</v>
      </c>
      <c r="J221" s="34" t="s">
        <v>57</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2">
      <c r="A222" s="134"/>
      <c r="B222" s="124"/>
      <c r="C222" s="125"/>
      <c r="D222" s="17"/>
      <c r="E222" s="22"/>
      <c r="F222" s="126"/>
      <c r="G222" s="22"/>
      <c r="H222" s="18" t="s">
        <v>99</v>
      </c>
      <c r="I222" s="138" t="s">
        <v>11</v>
      </c>
      <c r="J222" s="20" t="s">
        <v>100</v>
      </c>
      <c r="K222" s="216"/>
      <c r="L222" s="159"/>
      <c r="M222" s="19" t="s">
        <v>11</v>
      </c>
      <c r="N222" s="20" t="s">
        <v>152</v>
      </c>
      <c r="O222" s="160"/>
      <c r="P222" s="160"/>
      <c r="Q222" s="19" t="s">
        <v>11</v>
      </c>
      <c r="R222" s="20" t="s">
        <v>153</v>
      </c>
      <c r="S222" s="160"/>
      <c r="T222" s="160"/>
      <c r="U222" s="19" t="s">
        <v>11</v>
      </c>
      <c r="V222" s="20" t="s">
        <v>154</v>
      </c>
      <c r="W222" s="160"/>
      <c r="X222" s="16"/>
      <c r="Y222" s="19" t="s">
        <v>11</v>
      </c>
      <c r="Z222" s="20" t="s">
        <v>23</v>
      </c>
      <c r="AA222" s="20"/>
      <c r="AB222" s="224"/>
      <c r="AC222" s="23"/>
      <c r="AD222" s="24"/>
      <c r="AE222" s="24"/>
      <c r="AF222" s="25"/>
    </row>
    <row r="223" spans="1:32" ht="18.75" customHeight="1" x14ac:dyDescent="0.2">
      <c r="A223" s="41"/>
      <c r="B223" s="42"/>
      <c r="C223" s="43"/>
      <c r="D223" s="58"/>
      <c r="E223" s="44"/>
      <c r="F223" s="45"/>
      <c r="G223" s="44"/>
      <c r="H223" s="196"/>
      <c r="I223" s="48" t="s">
        <v>11</v>
      </c>
      <c r="J223" s="49" t="s">
        <v>155</v>
      </c>
      <c r="K223" s="50"/>
      <c r="L223" s="51"/>
      <c r="M223" s="52" t="s">
        <v>11</v>
      </c>
      <c r="N223" s="49" t="s">
        <v>101</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2">
      <c r="A224" s="41"/>
      <c r="B224" s="42"/>
      <c r="C224" s="43"/>
      <c r="D224" s="58"/>
      <c r="E224" s="44"/>
      <c r="F224" s="45"/>
      <c r="G224" s="44"/>
      <c r="H224" s="80" t="s">
        <v>82</v>
      </c>
      <c r="I224" s="81" t="s">
        <v>11</v>
      </c>
      <c r="J224" s="75" t="s">
        <v>25</v>
      </c>
      <c r="K224" s="75"/>
      <c r="L224" s="111"/>
      <c r="M224" s="76" t="s">
        <v>11</v>
      </c>
      <c r="N224" s="75" t="s">
        <v>83</v>
      </c>
      <c r="O224" s="75"/>
      <c r="P224" s="111"/>
      <c r="Q224" s="76" t="s">
        <v>11</v>
      </c>
      <c r="R224" s="113" t="s">
        <v>84</v>
      </c>
      <c r="S224" s="113"/>
      <c r="T224" s="113"/>
      <c r="U224" s="76" t="s">
        <v>11</v>
      </c>
      <c r="V224" s="113" t="s">
        <v>85</v>
      </c>
      <c r="W224" s="77"/>
      <c r="X224" s="110"/>
      <c r="Y224" s="71"/>
      <c r="Z224" s="61"/>
      <c r="AA224" s="61"/>
      <c r="AB224" s="61"/>
      <c r="AC224" s="105"/>
      <c r="AD224" s="106"/>
      <c r="AE224" s="106"/>
      <c r="AF224" s="107"/>
    </row>
    <row r="225" spans="1:32" ht="18.75" customHeight="1" x14ac:dyDescent="0.2">
      <c r="A225" s="41"/>
      <c r="B225" s="42"/>
      <c r="C225" s="43"/>
      <c r="D225" s="58"/>
      <c r="E225" s="44"/>
      <c r="F225" s="45"/>
      <c r="G225" s="44"/>
      <c r="H225" s="80" t="s">
        <v>104</v>
      </c>
      <c r="I225" s="81" t="s">
        <v>11</v>
      </c>
      <c r="J225" s="75" t="s">
        <v>65</v>
      </c>
      <c r="K225" s="78"/>
      <c r="L225" s="111"/>
      <c r="M225" s="76" t="s">
        <v>11</v>
      </c>
      <c r="N225" s="75" t="s">
        <v>66</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2">
      <c r="A226" s="41"/>
      <c r="B226" s="42"/>
      <c r="C226" s="43"/>
      <c r="D226" s="58"/>
      <c r="E226" s="44"/>
      <c r="F226" s="45"/>
      <c r="G226" s="46"/>
      <c r="H226" s="116" t="s">
        <v>20</v>
      </c>
      <c r="I226" s="81" t="s">
        <v>11</v>
      </c>
      <c r="J226" s="75" t="s">
        <v>21</v>
      </c>
      <c r="K226" s="78"/>
      <c r="L226" s="111"/>
      <c r="M226" s="76" t="s">
        <v>11</v>
      </c>
      <c r="N226" s="75" t="s">
        <v>22</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2">
      <c r="A227" s="41"/>
      <c r="B227" s="42"/>
      <c r="C227" s="43"/>
      <c r="D227" s="58"/>
      <c r="E227" s="44"/>
      <c r="F227" s="45"/>
      <c r="G227" s="46"/>
      <c r="H227" s="116" t="s">
        <v>89</v>
      </c>
      <c r="I227" s="48" t="s">
        <v>11</v>
      </c>
      <c r="J227" s="49" t="s">
        <v>21</v>
      </c>
      <c r="K227" s="50"/>
      <c r="L227" s="51"/>
      <c r="M227" s="52" t="s">
        <v>11</v>
      </c>
      <c r="N227" s="49" t="s">
        <v>22</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2">
      <c r="A228" s="41"/>
      <c r="B228" s="42"/>
      <c r="C228" s="43"/>
      <c r="D228" s="58"/>
      <c r="E228" s="44"/>
      <c r="F228" s="45"/>
      <c r="G228" s="44"/>
      <c r="H228" s="80" t="s">
        <v>156</v>
      </c>
      <c r="I228" s="81" t="s">
        <v>11</v>
      </c>
      <c r="J228" s="75" t="s">
        <v>100</v>
      </c>
      <c r="K228" s="78"/>
      <c r="L228" s="111"/>
      <c r="M228" s="76" t="s">
        <v>11</v>
      </c>
      <c r="N228" s="75" t="s">
        <v>157</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2">
      <c r="A229" s="41"/>
      <c r="B229" s="42"/>
      <c r="C229" s="43"/>
      <c r="D229" s="58"/>
      <c r="E229" s="44"/>
      <c r="F229" s="45"/>
      <c r="G229" s="44"/>
      <c r="H229" s="80" t="s">
        <v>158</v>
      </c>
      <c r="I229" s="81" t="s">
        <v>11</v>
      </c>
      <c r="J229" s="75" t="s">
        <v>159</v>
      </c>
      <c r="K229" s="78"/>
      <c r="L229" s="111"/>
      <c r="M229" s="76" t="s">
        <v>11</v>
      </c>
      <c r="N229" s="75" t="s">
        <v>160</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2">
      <c r="A230" s="41"/>
      <c r="B230" s="42"/>
      <c r="C230" s="43"/>
      <c r="D230" s="58"/>
      <c r="E230" s="44"/>
      <c r="F230" s="45"/>
      <c r="G230" s="44"/>
      <c r="H230" s="80" t="s">
        <v>91</v>
      </c>
      <c r="I230" s="81" t="s">
        <v>11</v>
      </c>
      <c r="J230" s="75" t="s">
        <v>25</v>
      </c>
      <c r="K230" s="78"/>
      <c r="L230" s="76" t="s">
        <v>11</v>
      </c>
      <c r="M230" s="75" t="s">
        <v>26</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2">
      <c r="A231" s="41"/>
      <c r="B231" s="42"/>
      <c r="C231" s="43"/>
      <c r="D231" s="58"/>
      <c r="E231" s="44"/>
      <c r="F231" s="45"/>
      <c r="G231" s="44"/>
      <c r="H231" s="80" t="s">
        <v>110</v>
      </c>
      <c r="I231" s="81" t="s">
        <v>11</v>
      </c>
      <c r="J231" s="75" t="s">
        <v>65</v>
      </c>
      <c r="K231" s="78"/>
      <c r="L231" s="111"/>
      <c r="M231" s="76" t="s">
        <v>11</v>
      </c>
      <c r="N231" s="75" t="s">
        <v>66</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2">
      <c r="A232" s="41"/>
      <c r="B232" s="42"/>
      <c r="C232" s="43"/>
      <c r="D232" s="58"/>
      <c r="E232" s="44"/>
      <c r="F232" s="45"/>
      <c r="G232" s="44"/>
      <c r="H232" s="116" t="s">
        <v>69</v>
      </c>
      <c r="I232" s="81" t="s">
        <v>11</v>
      </c>
      <c r="J232" s="75" t="s">
        <v>25</v>
      </c>
      <c r="K232" s="75"/>
      <c r="L232" s="76" t="s">
        <v>11</v>
      </c>
      <c r="M232" s="75" t="s">
        <v>26</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2">
      <c r="A233" s="41"/>
      <c r="B233" s="42"/>
      <c r="C233" s="43"/>
      <c r="D233" s="58"/>
      <c r="E233" s="44"/>
      <c r="F233" s="45"/>
      <c r="G233" s="44"/>
      <c r="H233" s="80" t="s">
        <v>112</v>
      </c>
      <c r="I233" s="81" t="s">
        <v>11</v>
      </c>
      <c r="J233" s="75" t="s">
        <v>25</v>
      </c>
      <c r="K233" s="78"/>
      <c r="L233" s="76" t="s">
        <v>11</v>
      </c>
      <c r="M233" s="75" t="s">
        <v>26</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2">
      <c r="A234" s="72" t="s">
        <v>11</v>
      </c>
      <c r="B234" s="42">
        <v>26</v>
      </c>
      <c r="C234" s="43" t="s">
        <v>188</v>
      </c>
      <c r="D234" s="72" t="s">
        <v>11</v>
      </c>
      <c r="E234" s="44" t="s">
        <v>189</v>
      </c>
      <c r="F234" s="72" t="s">
        <v>11</v>
      </c>
      <c r="G234" s="44" t="s">
        <v>190</v>
      </c>
      <c r="H234" s="80" t="s">
        <v>131</v>
      </c>
      <c r="I234" s="81" t="s">
        <v>11</v>
      </c>
      <c r="J234" s="75" t="s">
        <v>25</v>
      </c>
      <c r="K234" s="75"/>
      <c r="L234" s="76" t="s">
        <v>11</v>
      </c>
      <c r="M234" s="75" t="s">
        <v>33</v>
      </c>
      <c r="N234" s="75"/>
      <c r="O234" s="76" t="s">
        <v>11</v>
      </c>
      <c r="P234" s="75" t="s">
        <v>34</v>
      </c>
      <c r="Q234" s="77"/>
      <c r="R234" s="77"/>
      <c r="S234" s="77"/>
      <c r="T234" s="77"/>
      <c r="U234" s="77"/>
      <c r="V234" s="77"/>
      <c r="W234" s="77"/>
      <c r="X234" s="110"/>
      <c r="Y234" s="71"/>
      <c r="Z234" s="61"/>
      <c r="AA234" s="61"/>
      <c r="AB234" s="61"/>
      <c r="AC234" s="105"/>
      <c r="AD234" s="106"/>
      <c r="AE234" s="106"/>
      <c r="AF234" s="107"/>
    </row>
    <row r="235" spans="1:32" ht="18.75" customHeight="1" x14ac:dyDescent="0.2">
      <c r="A235" s="41"/>
      <c r="B235" s="42"/>
      <c r="C235" s="43"/>
      <c r="D235" s="72" t="s">
        <v>11</v>
      </c>
      <c r="E235" s="44" t="s">
        <v>191</v>
      </c>
      <c r="F235" s="72" t="s">
        <v>11</v>
      </c>
      <c r="G235" s="44" t="s">
        <v>192</v>
      </c>
      <c r="H235" s="192" t="s">
        <v>165</v>
      </c>
      <c r="I235" s="83" t="s">
        <v>11</v>
      </c>
      <c r="J235" s="84" t="s">
        <v>136</v>
      </c>
      <c r="K235" s="84"/>
      <c r="L235" s="89"/>
      <c r="M235" s="89"/>
      <c r="N235" s="89"/>
      <c r="O235" s="89"/>
      <c r="P235" s="88" t="s">
        <v>11</v>
      </c>
      <c r="Q235" s="84" t="s">
        <v>137</v>
      </c>
      <c r="R235" s="89"/>
      <c r="S235" s="89"/>
      <c r="T235" s="89"/>
      <c r="U235" s="89"/>
      <c r="V235" s="89"/>
      <c r="W235" s="89"/>
      <c r="X235" s="90"/>
      <c r="Y235" s="71"/>
      <c r="Z235" s="61"/>
      <c r="AA235" s="61"/>
      <c r="AB235" s="61"/>
      <c r="AC235" s="105"/>
      <c r="AD235" s="106"/>
      <c r="AE235" s="106"/>
      <c r="AF235" s="107"/>
    </row>
    <row r="236" spans="1:32" ht="18.75" customHeight="1" x14ac:dyDescent="0.2">
      <c r="A236" s="41"/>
      <c r="B236" s="42"/>
      <c r="C236" s="43"/>
      <c r="D236" s="58"/>
      <c r="E236" s="44"/>
      <c r="F236" s="45"/>
      <c r="G236" s="44"/>
      <c r="H236" s="196"/>
      <c r="I236" s="48" t="s">
        <v>11</v>
      </c>
      <c r="J236" s="49" t="s">
        <v>168</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2">
      <c r="A237" s="41"/>
      <c r="B237" s="42"/>
      <c r="C237" s="43"/>
      <c r="D237" s="58"/>
      <c r="E237" s="44"/>
      <c r="F237" s="45"/>
      <c r="G237" s="44"/>
      <c r="H237" s="183" t="s">
        <v>116</v>
      </c>
      <c r="I237" s="81" t="s">
        <v>11</v>
      </c>
      <c r="J237" s="75" t="s">
        <v>25</v>
      </c>
      <c r="K237" s="75"/>
      <c r="L237" s="76" t="s">
        <v>11</v>
      </c>
      <c r="M237" s="75" t="s">
        <v>33</v>
      </c>
      <c r="N237" s="75"/>
      <c r="O237" s="76" t="s">
        <v>11</v>
      </c>
      <c r="P237" s="75" t="s">
        <v>34</v>
      </c>
      <c r="Q237" s="77"/>
      <c r="R237" s="77"/>
      <c r="S237" s="77"/>
      <c r="T237" s="77"/>
      <c r="U237" s="89"/>
      <c r="V237" s="89"/>
      <c r="W237" s="89"/>
      <c r="X237" s="90"/>
      <c r="Y237" s="71"/>
      <c r="Z237" s="61"/>
      <c r="AA237" s="61"/>
      <c r="AB237" s="61"/>
      <c r="AC237" s="105"/>
      <c r="AD237" s="106"/>
      <c r="AE237" s="106"/>
      <c r="AF237" s="107"/>
    </row>
    <row r="238" spans="1:32" ht="18.75" customHeight="1" x14ac:dyDescent="0.2">
      <c r="A238" s="41"/>
      <c r="B238" s="42"/>
      <c r="C238" s="43"/>
      <c r="D238" s="58"/>
      <c r="E238" s="44"/>
      <c r="F238" s="45"/>
      <c r="G238" s="44"/>
      <c r="H238" s="203" t="s">
        <v>171</v>
      </c>
      <c r="I238" s="83" t="s">
        <v>11</v>
      </c>
      <c r="J238" s="75" t="s">
        <v>172</v>
      </c>
      <c r="K238" s="78"/>
      <c r="L238" s="111"/>
      <c r="M238" s="76" t="s">
        <v>11</v>
      </c>
      <c r="N238" s="75" t="s">
        <v>173</v>
      </c>
      <c r="O238" s="77"/>
      <c r="P238" s="77"/>
      <c r="Q238" s="76" t="s">
        <v>11</v>
      </c>
      <c r="R238" s="75" t="s">
        <v>174</v>
      </c>
      <c r="S238" s="77"/>
      <c r="T238" s="77"/>
      <c r="U238" s="77"/>
      <c r="V238" s="77"/>
      <c r="W238" s="77"/>
      <c r="X238" s="110"/>
      <c r="Y238" s="71"/>
      <c r="Z238" s="61"/>
      <c r="AA238" s="61"/>
      <c r="AB238" s="61"/>
      <c r="AC238" s="38"/>
      <c r="AD238" s="39"/>
      <c r="AE238" s="39"/>
      <c r="AF238" s="40"/>
    </row>
    <row r="239" spans="1:32" ht="18.75" customHeight="1" x14ac:dyDescent="0.2">
      <c r="A239" s="41"/>
      <c r="B239" s="42"/>
      <c r="C239" s="43"/>
      <c r="D239" s="58"/>
      <c r="E239" s="44"/>
      <c r="F239" s="45"/>
      <c r="G239" s="44"/>
      <c r="H239" s="196"/>
      <c r="I239" s="81" t="s">
        <v>11</v>
      </c>
      <c r="J239" s="49" t="s">
        <v>175</v>
      </c>
      <c r="K239" s="53"/>
      <c r="L239" s="53"/>
      <c r="M239" s="53"/>
      <c r="N239" s="53"/>
      <c r="O239" s="53"/>
      <c r="P239" s="53"/>
      <c r="Q239" s="52" t="s">
        <v>11</v>
      </c>
      <c r="R239" s="49" t="s">
        <v>176</v>
      </c>
      <c r="S239" s="171"/>
      <c r="T239" s="53"/>
      <c r="U239" s="53"/>
      <c r="V239" s="53"/>
      <c r="W239" s="53"/>
      <c r="X239" s="54"/>
      <c r="Y239" s="71"/>
      <c r="Z239" s="61"/>
      <c r="AA239" s="61"/>
      <c r="AB239" s="61"/>
      <c r="AC239" s="105"/>
      <c r="AD239" s="106"/>
      <c r="AE239" s="106"/>
      <c r="AF239" s="107"/>
    </row>
    <row r="240" spans="1:32" ht="18.75" customHeight="1" x14ac:dyDescent="0.2">
      <c r="A240" s="41"/>
      <c r="B240" s="42"/>
      <c r="C240" s="43"/>
      <c r="D240" s="58"/>
      <c r="E240" s="44"/>
      <c r="F240" s="45"/>
      <c r="G240" s="44"/>
      <c r="H240" s="80" t="s">
        <v>35</v>
      </c>
      <c r="I240" s="81" t="s">
        <v>11</v>
      </c>
      <c r="J240" s="75" t="s">
        <v>25</v>
      </c>
      <c r="K240" s="75"/>
      <c r="L240" s="76" t="s">
        <v>11</v>
      </c>
      <c r="M240" s="75" t="s">
        <v>132</v>
      </c>
      <c r="N240" s="75"/>
      <c r="O240" s="76" t="s">
        <v>11</v>
      </c>
      <c r="P240" s="75" t="s">
        <v>133</v>
      </c>
      <c r="Q240" s="113"/>
      <c r="R240" s="76" t="s">
        <v>11</v>
      </c>
      <c r="S240" s="75" t="s">
        <v>134</v>
      </c>
      <c r="T240" s="113"/>
      <c r="U240" s="113"/>
      <c r="V240" s="113"/>
      <c r="W240" s="113"/>
      <c r="X240" s="114"/>
      <c r="Y240" s="71"/>
      <c r="Z240" s="61"/>
      <c r="AA240" s="61"/>
      <c r="AB240" s="61"/>
      <c r="AC240" s="105"/>
      <c r="AD240" s="106"/>
      <c r="AE240" s="106"/>
      <c r="AF240" s="107"/>
    </row>
    <row r="241" spans="1:32" ht="18.75" customHeight="1" x14ac:dyDescent="0.2">
      <c r="A241" s="41"/>
      <c r="B241" s="42"/>
      <c r="C241" s="43"/>
      <c r="D241" s="58"/>
      <c r="E241" s="44"/>
      <c r="F241" s="45"/>
      <c r="G241" s="44"/>
      <c r="H241" s="63" t="s">
        <v>123</v>
      </c>
      <c r="I241" s="179" t="s">
        <v>11</v>
      </c>
      <c r="J241" s="180" t="s">
        <v>25</v>
      </c>
      <c r="K241" s="180"/>
      <c r="L241" s="181" t="s">
        <v>11</v>
      </c>
      <c r="M241" s="180" t="s">
        <v>26</v>
      </c>
      <c r="N241" s="180"/>
      <c r="O241" s="220"/>
      <c r="P241" s="220"/>
      <c r="Q241" s="220"/>
      <c r="R241" s="220"/>
      <c r="S241" s="220"/>
      <c r="T241" s="220"/>
      <c r="U241" s="220"/>
      <c r="V241" s="220"/>
      <c r="W241" s="220"/>
      <c r="X241" s="221"/>
      <c r="Y241" s="71"/>
      <c r="Z241" s="61"/>
      <c r="AA241" s="61"/>
      <c r="AB241" s="61"/>
      <c r="AC241" s="105"/>
      <c r="AD241" s="106"/>
      <c r="AE241" s="106"/>
      <c r="AF241" s="107"/>
    </row>
    <row r="242" spans="1:32" ht="18.75" customHeight="1" x14ac:dyDescent="0.2">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2">
      <c r="A243" s="41"/>
      <c r="B243" s="42"/>
      <c r="C243" s="43"/>
      <c r="D243" s="58"/>
      <c r="E243" s="44"/>
      <c r="F243" s="45"/>
      <c r="G243" s="46"/>
      <c r="H243" s="63" t="s">
        <v>39</v>
      </c>
      <c r="I243" s="83" t="s">
        <v>11</v>
      </c>
      <c r="J243" s="84" t="s">
        <v>25</v>
      </c>
      <c r="K243" s="84"/>
      <c r="L243" s="85"/>
      <c r="M243" s="86"/>
      <c r="N243" s="86"/>
      <c r="O243" s="85"/>
      <c r="P243" s="86"/>
      <c r="Q243" s="87"/>
      <c r="R243" s="85"/>
      <c r="S243" s="86"/>
      <c r="T243" s="87"/>
      <c r="U243" s="88" t="s">
        <v>11</v>
      </c>
      <c r="V243" s="84" t="s">
        <v>40</v>
      </c>
      <c r="W243" s="89"/>
      <c r="X243" s="90"/>
      <c r="Y243" s="61"/>
      <c r="Z243" s="61"/>
      <c r="AA243" s="61"/>
      <c r="AB243" s="61"/>
      <c r="AC243" s="105"/>
      <c r="AD243" s="106"/>
      <c r="AE243" s="106"/>
      <c r="AF243" s="107"/>
    </row>
    <row r="244" spans="1:32" ht="18.75" customHeight="1" x14ac:dyDescent="0.2">
      <c r="A244" s="41"/>
      <c r="B244" s="42"/>
      <c r="C244" s="43"/>
      <c r="D244" s="58"/>
      <c r="E244" s="44"/>
      <c r="F244" s="45"/>
      <c r="G244" s="46"/>
      <c r="H244" s="91"/>
      <c r="I244" s="72" t="s">
        <v>11</v>
      </c>
      <c r="J244" s="56" t="s">
        <v>41</v>
      </c>
      <c r="K244" s="56"/>
      <c r="L244" s="55"/>
      <c r="M244" s="55" t="s">
        <v>11</v>
      </c>
      <c r="N244" s="56" t="s">
        <v>42</v>
      </c>
      <c r="O244" s="55"/>
      <c r="P244" s="55"/>
      <c r="Q244" s="55" t="s">
        <v>11</v>
      </c>
      <c r="R244" s="56" t="s">
        <v>43</v>
      </c>
      <c r="S244" s="2"/>
      <c r="T244" s="56"/>
      <c r="U244" s="55" t="s">
        <v>11</v>
      </c>
      <c r="V244" s="56" t="s">
        <v>44</v>
      </c>
      <c r="W244" s="92"/>
      <c r="X244" s="93"/>
      <c r="Y244" s="61"/>
      <c r="Z244" s="61"/>
      <c r="AA244" s="61"/>
      <c r="AB244" s="61"/>
      <c r="AC244" s="105"/>
      <c r="AD244" s="106"/>
      <c r="AE244" s="106"/>
      <c r="AF244" s="107"/>
    </row>
    <row r="245" spans="1:32" ht="18.75" customHeight="1" x14ac:dyDescent="0.2">
      <c r="A245" s="41"/>
      <c r="B245" s="42"/>
      <c r="C245" s="43"/>
      <c r="D245" s="58"/>
      <c r="E245" s="44"/>
      <c r="F245" s="45"/>
      <c r="G245" s="46"/>
      <c r="H245" s="91"/>
      <c r="I245" s="72" t="s">
        <v>11</v>
      </c>
      <c r="J245" s="56" t="s">
        <v>45</v>
      </c>
      <c r="K245" s="56"/>
      <c r="L245" s="55"/>
      <c r="M245" s="55" t="s">
        <v>11</v>
      </c>
      <c r="N245" s="56" t="s">
        <v>46</v>
      </c>
      <c r="O245" s="55"/>
      <c r="P245" s="55"/>
      <c r="Q245" s="55" t="s">
        <v>11</v>
      </c>
      <c r="R245" s="56" t="s">
        <v>47</v>
      </c>
      <c r="S245" s="2"/>
      <c r="T245" s="56"/>
      <c r="U245" s="55" t="s">
        <v>11</v>
      </c>
      <c r="V245" s="56" t="s">
        <v>48</v>
      </c>
      <c r="W245" s="92"/>
      <c r="X245" s="93"/>
      <c r="Y245" s="61"/>
      <c r="Z245" s="61"/>
      <c r="AA245" s="61"/>
      <c r="AB245" s="61"/>
      <c r="AC245" s="105"/>
      <c r="AD245" s="106"/>
      <c r="AE245" s="106"/>
      <c r="AF245" s="107"/>
    </row>
    <row r="246" spans="1:32" ht="18.75" customHeight="1" x14ac:dyDescent="0.2">
      <c r="A246" s="41"/>
      <c r="B246" s="42"/>
      <c r="C246" s="43"/>
      <c r="D246" s="58"/>
      <c r="E246" s="44"/>
      <c r="F246" s="45"/>
      <c r="G246" s="46"/>
      <c r="H246" s="91"/>
      <c r="I246" s="72" t="s">
        <v>11</v>
      </c>
      <c r="J246" s="56" t="s">
        <v>49</v>
      </c>
      <c r="K246" s="56"/>
      <c r="L246" s="55"/>
      <c r="M246" s="55" t="s">
        <v>11</v>
      </c>
      <c r="N246" s="56" t="s">
        <v>50</v>
      </c>
      <c r="O246" s="55"/>
      <c r="P246" s="55"/>
      <c r="Q246" s="55" t="s">
        <v>11</v>
      </c>
      <c r="R246" s="56" t="s">
        <v>51</v>
      </c>
      <c r="S246" s="2"/>
      <c r="T246" s="56"/>
      <c r="U246" s="55" t="s">
        <v>11</v>
      </c>
      <c r="V246" s="56" t="s">
        <v>52</v>
      </c>
      <c r="W246" s="92"/>
      <c r="X246" s="93"/>
      <c r="Y246" s="61"/>
      <c r="Z246" s="61"/>
      <c r="AA246" s="61"/>
      <c r="AB246" s="61"/>
      <c r="AC246" s="105"/>
      <c r="AD246" s="106"/>
      <c r="AE246" s="106"/>
      <c r="AF246" s="107"/>
    </row>
    <row r="247" spans="1:32" ht="18.75" customHeight="1" x14ac:dyDescent="0.2">
      <c r="A247" s="41"/>
      <c r="B247" s="42"/>
      <c r="C247" s="43"/>
      <c r="D247" s="58"/>
      <c r="E247" s="44"/>
      <c r="F247" s="45"/>
      <c r="G247" s="46"/>
      <c r="H247" s="91"/>
      <c r="I247" s="72" t="s">
        <v>11</v>
      </c>
      <c r="J247" s="56" t="s">
        <v>53</v>
      </c>
      <c r="K247" s="56"/>
      <c r="L247" s="55"/>
      <c r="M247" s="55" t="s">
        <v>11</v>
      </c>
      <c r="N247" s="56" t="s">
        <v>54</v>
      </c>
      <c r="O247" s="55"/>
      <c r="P247" s="55"/>
      <c r="Q247" s="55" t="s">
        <v>11</v>
      </c>
      <c r="R247" s="56" t="s">
        <v>55</v>
      </c>
      <c r="S247" s="2"/>
      <c r="T247" s="56"/>
      <c r="U247" s="55" t="s">
        <v>11</v>
      </c>
      <c r="V247" s="56" t="s">
        <v>56</v>
      </c>
      <c r="W247" s="92"/>
      <c r="X247" s="93"/>
      <c r="Y247" s="61"/>
      <c r="Z247" s="61"/>
      <c r="AA247" s="61"/>
      <c r="AB247" s="61"/>
      <c r="AC247" s="105"/>
      <c r="AD247" s="106"/>
      <c r="AE247" s="106"/>
      <c r="AF247" s="107"/>
    </row>
    <row r="248" spans="1:32" ht="18.75" customHeight="1" x14ac:dyDescent="0.2">
      <c r="A248" s="41"/>
      <c r="B248" s="42"/>
      <c r="C248" s="43"/>
      <c r="D248" s="58"/>
      <c r="E248" s="44"/>
      <c r="F248" s="45"/>
      <c r="G248" s="46"/>
      <c r="H248" s="91"/>
      <c r="I248" s="72" t="s">
        <v>11</v>
      </c>
      <c r="J248" s="56" t="s">
        <v>57</v>
      </c>
      <c r="K248" s="56"/>
      <c r="L248" s="55"/>
      <c r="M248" s="55"/>
      <c r="N248" s="56"/>
      <c r="O248" s="55"/>
      <c r="P248" s="55"/>
      <c r="Q248" s="55"/>
      <c r="R248" s="56"/>
      <c r="S248" s="2"/>
      <c r="T248" s="56"/>
      <c r="U248" s="55"/>
      <c r="V248" s="56"/>
      <c r="W248" s="92"/>
      <c r="X248" s="93"/>
      <c r="Y248" s="61"/>
      <c r="Z248" s="61"/>
      <c r="AA248" s="61"/>
      <c r="AB248" s="61"/>
      <c r="AC248" s="225"/>
      <c r="AD248" s="198"/>
      <c r="AE248" s="198"/>
      <c r="AF248" s="226"/>
    </row>
    <row r="249" spans="1:32" ht="19.5" customHeight="1" x14ac:dyDescent="0.2">
      <c r="A249" s="134"/>
      <c r="B249" s="124"/>
      <c r="C249" s="125"/>
      <c r="D249" s="17"/>
      <c r="E249" s="22"/>
      <c r="F249" s="126"/>
      <c r="G249" s="136"/>
      <c r="H249" s="227" t="s">
        <v>20</v>
      </c>
      <c r="I249" s="174" t="s">
        <v>11</v>
      </c>
      <c r="J249" s="139" t="s">
        <v>21</v>
      </c>
      <c r="K249" s="140"/>
      <c r="L249" s="175"/>
      <c r="M249" s="176" t="s">
        <v>11</v>
      </c>
      <c r="N249" s="139" t="s">
        <v>22</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2">
      <c r="A250" s="41"/>
      <c r="B250" s="42"/>
      <c r="C250" s="43"/>
      <c r="D250" s="58"/>
      <c r="E250" s="44"/>
      <c r="F250" s="45"/>
      <c r="G250" s="46"/>
      <c r="H250" s="116" t="s">
        <v>89</v>
      </c>
      <c r="I250" s="48" t="s">
        <v>11</v>
      </c>
      <c r="J250" s="49" t="s">
        <v>21</v>
      </c>
      <c r="K250" s="50"/>
      <c r="L250" s="51"/>
      <c r="M250" s="52" t="s">
        <v>11</v>
      </c>
      <c r="N250" s="49" t="s">
        <v>22</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2">
      <c r="A251" s="41"/>
      <c r="B251" s="42"/>
      <c r="C251" s="43"/>
      <c r="D251" s="58"/>
      <c r="E251" s="46"/>
      <c r="F251" s="58"/>
      <c r="G251" s="44"/>
      <c r="H251" s="228" t="s">
        <v>193</v>
      </c>
      <c r="I251" s="48" t="s">
        <v>11</v>
      </c>
      <c r="J251" s="49" t="s">
        <v>100</v>
      </c>
      <c r="K251" s="50"/>
      <c r="L251" s="51"/>
      <c r="M251" s="52" t="s">
        <v>11</v>
      </c>
      <c r="N251" s="49" t="s">
        <v>157</v>
      </c>
      <c r="O251" s="171"/>
      <c r="P251" s="50"/>
      <c r="Q251" s="50"/>
      <c r="R251" s="50"/>
      <c r="S251" s="50"/>
      <c r="T251" s="50"/>
      <c r="U251" s="50"/>
      <c r="V251" s="50"/>
      <c r="W251" s="50"/>
      <c r="X251" s="229"/>
      <c r="Y251" s="55"/>
      <c r="Z251" s="56"/>
      <c r="AA251" s="61"/>
      <c r="AB251" s="57"/>
      <c r="AC251" s="105"/>
      <c r="AD251" s="106"/>
      <c r="AE251" s="106"/>
      <c r="AF251" s="107"/>
    </row>
    <row r="252" spans="1:32" ht="18.75" customHeight="1" x14ac:dyDescent="0.2">
      <c r="A252" s="41"/>
      <c r="B252" s="42"/>
      <c r="C252" s="43"/>
      <c r="D252" s="58"/>
      <c r="E252" s="46"/>
      <c r="F252" s="58"/>
      <c r="G252" s="44"/>
      <c r="H252" s="80" t="s">
        <v>194</v>
      </c>
      <c r="I252" s="81" t="s">
        <v>11</v>
      </c>
      <c r="J252" s="75" t="s">
        <v>100</v>
      </c>
      <c r="K252" s="78"/>
      <c r="L252" s="111"/>
      <c r="M252" s="76" t="s">
        <v>11</v>
      </c>
      <c r="N252" s="75" t="s">
        <v>157</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2">
      <c r="A253" s="41"/>
      <c r="B253" s="42"/>
      <c r="C253" s="43"/>
      <c r="D253" s="58"/>
      <c r="E253" s="46"/>
      <c r="F253" s="58"/>
      <c r="G253" s="44"/>
      <c r="H253" s="80" t="s">
        <v>91</v>
      </c>
      <c r="I253" s="81" t="s">
        <v>11</v>
      </c>
      <c r="J253" s="75" t="s">
        <v>25</v>
      </c>
      <c r="K253" s="78"/>
      <c r="L253" s="76" t="s">
        <v>11</v>
      </c>
      <c r="M253" s="75" t="s">
        <v>26</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2">
      <c r="A254" s="41"/>
      <c r="B254" s="42"/>
      <c r="C254" s="43"/>
      <c r="D254" s="58"/>
      <c r="E254" s="46"/>
      <c r="F254" s="58"/>
      <c r="G254" s="44"/>
      <c r="H254" s="80" t="s">
        <v>110</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2">
      <c r="A255" s="41"/>
      <c r="B255" s="42"/>
      <c r="C255" s="43"/>
      <c r="D255" s="58"/>
      <c r="E255" s="44"/>
      <c r="F255" s="45"/>
      <c r="G255" s="44"/>
      <c r="H255" s="116" t="s">
        <v>69</v>
      </c>
      <c r="I255" s="81" t="s">
        <v>11</v>
      </c>
      <c r="J255" s="75" t="s">
        <v>25</v>
      </c>
      <c r="K255" s="75"/>
      <c r="L255" s="76" t="s">
        <v>11</v>
      </c>
      <c r="M255" s="75" t="s">
        <v>26</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2">
      <c r="A256" s="41"/>
      <c r="B256" s="42"/>
      <c r="C256" s="43"/>
      <c r="D256" s="58"/>
      <c r="E256" s="46"/>
      <c r="F256" s="72"/>
      <c r="G256" s="44"/>
      <c r="H256" s="80" t="s">
        <v>112</v>
      </c>
      <c r="I256" s="81" t="s">
        <v>11</v>
      </c>
      <c r="J256" s="75" t="s">
        <v>25</v>
      </c>
      <c r="K256" s="78"/>
      <c r="L256" s="76" t="s">
        <v>11</v>
      </c>
      <c r="M256" s="75" t="s">
        <v>26</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2">
      <c r="A257" s="41"/>
      <c r="B257" s="42"/>
      <c r="C257" s="43"/>
      <c r="D257" s="58"/>
      <c r="E257" s="44"/>
      <c r="F257" s="45"/>
      <c r="G257" s="44"/>
      <c r="H257" s="80" t="s">
        <v>131</v>
      </c>
      <c r="I257" s="81" t="s">
        <v>11</v>
      </c>
      <c r="J257" s="75" t="s">
        <v>25</v>
      </c>
      <c r="K257" s="75"/>
      <c r="L257" s="76" t="s">
        <v>11</v>
      </c>
      <c r="M257" s="75" t="s">
        <v>33</v>
      </c>
      <c r="N257" s="75"/>
      <c r="O257" s="76" t="s">
        <v>11</v>
      </c>
      <c r="P257" s="75" t="s">
        <v>34</v>
      </c>
      <c r="Q257" s="77"/>
      <c r="R257" s="78"/>
      <c r="S257" s="78"/>
      <c r="T257" s="78"/>
      <c r="U257" s="78"/>
      <c r="V257" s="78"/>
      <c r="W257" s="78"/>
      <c r="X257" s="79"/>
      <c r="Y257" s="71"/>
      <c r="Z257" s="61"/>
      <c r="AA257" s="61"/>
      <c r="AB257" s="57"/>
      <c r="AC257" s="105"/>
      <c r="AD257" s="106"/>
      <c r="AE257" s="106"/>
      <c r="AF257" s="107"/>
    </row>
    <row r="258" spans="1:32" ht="18.75" customHeight="1" x14ac:dyDescent="0.2">
      <c r="A258" s="41"/>
      <c r="B258" s="42"/>
      <c r="C258" s="43"/>
      <c r="D258" s="58"/>
      <c r="E258" s="46"/>
      <c r="F258" s="72" t="s">
        <v>11</v>
      </c>
      <c r="G258" s="44" t="s">
        <v>195</v>
      </c>
      <c r="H258" s="192" t="s">
        <v>165</v>
      </c>
      <c r="I258" s="83" t="s">
        <v>11</v>
      </c>
      <c r="J258" s="84" t="s">
        <v>136</v>
      </c>
      <c r="K258" s="84"/>
      <c r="L258" s="89"/>
      <c r="M258" s="89"/>
      <c r="N258" s="89"/>
      <c r="O258" s="89"/>
      <c r="P258" s="88" t="s">
        <v>11</v>
      </c>
      <c r="Q258" s="84" t="s">
        <v>137</v>
      </c>
      <c r="R258" s="89"/>
      <c r="S258" s="89"/>
      <c r="T258" s="89"/>
      <c r="U258" s="89"/>
      <c r="V258" s="89"/>
      <c r="W258" s="89"/>
      <c r="X258" s="90"/>
      <c r="Y258" s="71"/>
      <c r="Z258" s="61"/>
      <c r="AA258" s="61"/>
      <c r="AB258" s="57"/>
      <c r="AC258" s="105"/>
      <c r="AD258" s="106"/>
      <c r="AE258" s="106"/>
      <c r="AF258" s="107"/>
    </row>
    <row r="259" spans="1:32" ht="18.75" customHeight="1" x14ac:dyDescent="0.2">
      <c r="A259" s="41"/>
      <c r="B259" s="42"/>
      <c r="C259" s="43"/>
      <c r="D259" s="58"/>
      <c r="E259" s="46"/>
      <c r="F259" s="58"/>
      <c r="G259" s="44" t="s">
        <v>162</v>
      </c>
      <c r="H259" s="196"/>
      <c r="I259" s="48" t="s">
        <v>11</v>
      </c>
      <c r="J259" s="49" t="s">
        <v>168</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2">
      <c r="A260" s="72" t="s">
        <v>11</v>
      </c>
      <c r="B260" s="42">
        <v>26</v>
      </c>
      <c r="C260" s="43" t="s">
        <v>188</v>
      </c>
      <c r="D260" s="72" t="s">
        <v>11</v>
      </c>
      <c r="E260" s="46" t="s">
        <v>196</v>
      </c>
      <c r="F260" s="72" t="s">
        <v>11</v>
      </c>
      <c r="G260" s="44" t="s">
        <v>197</v>
      </c>
      <c r="H260" s="183" t="s">
        <v>116</v>
      </c>
      <c r="I260" s="81" t="s">
        <v>11</v>
      </c>
      <c r="J260" s="75" t="s">
        <v>25</v>
      </c>
      <c r="K260" s="75"/>
      <c r="L260" s="76" t="s">
        <v>11</v>
      </c>
      <c r="M260" s="75" t="s">
        <v>33</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2">
      <c r="A261" s="41"/>
      <c r="B261" s="42"/>
      <c r="C261" s="43"/>
      <c r="D261" s="58"/>
      <c r="E261" s="46"/>
      <c r="F261" s="58"/>
      <c r="G261" s="44" t="s">
        <v>164</v>
      </c>
      <c r="H261" s="192" t="s">
        <v>171</v>
      </c>
      <c r="I261" s="83" t="s">
        <v>11</v>
      </c>
      <c r="J261" s="84" t="s">
        <v>172</v>
      </c>
      <c r="K261" s="66"/>
      <c r="L261" s="217"/>
      <c r="M261" s="88" t="s">
        <v>11</v>
      </c>
      <c r="N261" s="84" t="s">
        <v>173</v>
      </c>
      <c r="O261" s="89"/>
      <c r="P261" s="89"/>
      <c r="Q261" s="88" t="s">
        <v>11</v>
      </c>
      <c r="R261" s="84" t="s">
        <v>174</v>
      </c>
      <c r="S261" s="89"/>
      <c r="T261" s="89"/>
      <c r="U261" s="89"/>
      <c r="V261" s="89"/>
      <c r="W261" s="89"/>
      <c r="X261" s="90"/>
      <c r="Y261" s="71"/>
      <c r="Z261" s="61"/>
      <c r="AA261" s="61"/>
      <c r="AB261" s="57"/>
      <c r="AC261" s="105"/>
      <c r="AD261" s="106"/>
      <c r="AE261" s="106"/>
      <c r="AF261" s="107"/>
    </row>
    <row r="262" spans="1:32" ht="18.75" customHeight="1" x14ac:dyDescent="0.2">
      <c r="A262" s="72"/>
      <c r="B262" s="42"/>
      <c r="C262" s="43"/>
      <c r="D262" s="72"/>
      <c r="E262" s="46"/>
      <c r="F262" s="72" t="s">
        <v>11</v>
      </c>
      <c r="G262" s="44" t="s">
        <v>198</v>
      </c>
      <c r="H262" s="196"/>
      <c r="I262" s="48" t="s">
        <v>11</v>
      </c>
      <c r="J262" s="49" t="s">
        <v>175</v>
      </c>
      <c r="K262" s="53"/>
      <c r="L262" s="53"/>
      <c r="M262" s="53"/>
      <c r="N262" s="53"/>
      <c r="O262" s="53"/>
      <c r="P262" s="53"/>
      <c r="Q262" s="52" t="s">
        <v>11</v>
      </c>
      <c r="R262" s="49" t="s">
        <v>176</v>
      </c>
      <c r="S262" s="171"/>
      <c r="T262" s="53"/>
      <c r="U262" s="53"/>
      <c r="V262" s="53"/>
      <c r="W262" s="53"/>
      <c r="X262" s="54"/>
      <c r="Y262" s="71"/>
      <c r="Z262" s="61"/>
      <c r="AA262" s="61"/>
      <c r="AB262" s="57"/>
      <c r="AC262" s="105"/>
      <c r="AD262" s="106"/>
      <c r="AE262" s="106"/>
      <c r="AF262" s="107"/>
    </row>
    <row r="263" spans="1:32" ht="18.75" customHeight="1" x14ac:dyDescent="0.2">
      <c r="A263" s="41"/>
      <c r="B263" s="42"/>
      <c r="C263" s="43"/>
      <c r="D263" s="58"/>
      <c r="E263" s="46"/>
      <c r="F263" s="58"/>
      <c r="G263" s="44" t="s">
        <v>169</v>
      </c>
      <c r="H263" s="80" t="s">
        <v>35</v>
      </c>
      <c r="I263" s="81" t="s">
        <v>11</v>
      </c>
      <c r="J263" s="75" t="s">
        <v>25</v>
      </c>
      <c r="K263" s="75"/>
      <c r="L263" s="76" t="s">
        <v>11</v>
      </c>
      <c r="M263" s="75" t="s">
        <v>132</v>
      </c>
      <c r="N263" s="75"/>
      <c r="O263" s="76" t="s">
        <v>11</v>
      </c>
      <c r="P263" s="75" t="s">
        <v>133</v>
      </c>
      <c r="Q263" s="113"/>
      <c r="R263" s="76" t="s">
        <v>11</v>
      </c>
      <c r="S263" s="75" t="s">
        <v>134</v>
      </c>
      <c r="T263" s="113"/>
      <c r="U263" s="113"/>
      <c r="V263" s="113"/>
      <c r="W263" s="113"/>
      <c r="X263" s="114"/>
      <c r="Y263" s="71"/>
      <c r="Z263" s="61"/>
      <c r="AA263" s="61"/>
      <c r="AB263" s="57"/>
      <c r="AC263" s="105"/>
      <c r="AD263" s="106"/>
      <c r="AE263" s="106"/>
      <c r="AF263" s="107"/>
    </row>
    <row r="264" spans="1:32" ht="18.75" customHeight="1" x14ac:dyDescent="0.2">
      <c r="A264" s="41"/>
      <c r="B264" s="42"/>
      <c r="C264" s="43"/>
      <c r="D264" s="58"/>
      <c r="E264" s="46"/>
      <c r="F264" s="72" t="s">
        <v>11</v>
      </c>
      <c r="G264" s="44" t="s">
        <v>199</v>
      </c>
      <c r="H264" s="63" t="s">
        <v>123</v>
      </c>
      <c r="I264" s="179" t="s">
        <v>11</v>
      </c>
      <c r="J264" s="180" t="s">
        <v>25</v>
      </c>
      <c r="K264" s="180"/>
      <c r="L264" s="181" t="s">
        <v>11</v>
      </c>
      <c r="M264" s="180" t="s">
        <v>26</v>
      </c>
      <c r="N264" s="180"/>
      <c r="O264" s="220"/>
      <c r="P264" s="220"/>
      <c r="Q264" s="220"/>
      <c r="R264" s="220"/>
      <c r="S264" s="220"/>
      <c r="T264" s="220"/>
      <c r="U264" s="220"/>
      <c r="V264" s="220"/>
      <c r="W264" s="220"/>
      <c r="X264" s="221"/>
      <c r="Y264" s="71"/>
      <c r="Z264" s="61"/>
      <c r="AA264" s="61"/>
      <c r="AB264" s="57"/>
      <c r="AC264" s="105"/>
      <c r="AD264" s="106"/>
      <c r="AE264" s="106"/>
      <c r="AF264" s="107"/>
    </row>
    <row r="265" spans="1:32" ht="18.75" customHeight="1" x14ac:dyDescent="0.2">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2">
      <c r="A266" s="41"/>
      <c r="B266" s="42"/>
      <c r="C266" s="43"/>
      <c r="D266" s="58"/>
      <c r="E266" s="44"/>
      <c r="F266" s="45"/>
      <c r="G266" s="46"/>
      <c r="H266" s="63" t="s">
        <v>39</v>
      </c>
      <c r="I266" s="83" t="s">
        <v>11</v>
      </c>
      <c r="J266" s="84" t="s">
        <v>25</v>
      </c>
      <c r="K266" s="84"/>
      <c r="L266" s="85"/>
      <c r="M266" s="86"/>
      <c r="N266" s="86"/>
      <c r="O266" s="85"/>
      <c r="P266" s="86"/>
      <c r="Q266" s="87"/>
      <c r="R266" s="85"/>
      <c r="S266" s="86"/>
      <c r="T266" s="87"/>
      <c r="U266" s="88" t="s">
        <v>11</v>
      </c>
      <c r="V266" s="84" t="s">
        <v>40</v>
      </c>
      <c r="W266" s="89"/>
      <c r="X266" s="90"/>
      <c r="Y266" s="61"/>
      <c r="Z266" s="61"/>
      <c r="AA266" s="61"/>
      <c r="AB266" s="57"/>
      <c r="AC266" s="105"/>
      <c r="AD266" s="106"/>
      <c r="AE266" s="106"/>
      <c r="AF266" s="107"/>
    </row>
    <row r="267" spans="1:32" ht="18.75" customHeight="1" x14ac:dyDescent="0.2">
      <c r="A267" s="41"/>
      <c r="B267" s="42"/>
      <c r="C267" s="43"/>
      <c r="D267" s="58"/>
      <c r="E267" s="44"/>
      <c r="F267" s="45"/>
      <c r="G267" s="46"/>
      <c r="H267" s="91"/>
      <c r="I267" s="72" t="s">
        <v>11</v>
      </c>
      <c r="J267" s="56" t="s">
        <v>41</v>
      </c>
      <c r="K267" s="56"/>
      <c r="L267" s="55"/>
      <c r="M267" s="55" t="s">
        <v>11</v>
      </c>
      <c r="N267" s="56" t="s">
        <v>42</v>
      </c>
      <c r="O267" s="55"/>
      <c r="P267" s="55"/>
      <c r="Q267" s="55" t="s">
        <v>11</v>
      </c>
      <c r="R267" s="56" t="s">
        <v>43</v>
      </c>
      <c r="S267" s="2"/>
      <c r="T267" s="56"/>
      <c r="U267" s="55" t="s">
        <v>11</v>
      </c>
      <c r="V267" s="56" t="s">
        <v>44</v>
      </c>
      <c r="W267" s="92"/>
      <c r="X267" s="93"/>
      <c r="Y267" s="61"/>
      <c r="Z267" s="61"/>
      <c r="AA267" s="61"/>
      <c r="AB267" s="57"/>
      <c r="AC267" s="105"/>
      <c r="AD267" s="106"/>
      <c r="AE267" s="106"/>
      <c r="AF267" s="107"/>
    </row>
    <row r="268" spans="1:32" ht="18.75" customHeight="1" x14ac:dyDescent="0.2">
      <c r="A268" s="41"/>
      <c r="B268" s="42"/>
      <c r="C268" s="43"/>
      <c r="D268" s="58"/>
      <c r="E268" s="44"/>
      <c r="F268" s="45"/>
      <c r="G268" s="46"/>
      <c r="H268" s="91"/>
      <c r="I268" s="72" t="s">
        <v>11</v>
      </c>
      <c r="J268" s="56" t="s">
        <v>45</v>
      </c>
      <c r="K268" s="56"/>
      <c r="L268" s="55"/>
      <c r="M268" s="55" t="s">
        <v>11</v>
      </c>
      <c r="N268" s="56" t="s">
        <v>46</v>
      </c>
      <c r="O268" s="55"/>
      <c r="P268" s="55"/>
      <c r="Q268" s="55" t="s">
        <v>11</v>
      </c>
      <c r="R268" s="56" t="s">
        <v>47</v>
      </c>
      <c r="S268" s="2"/>
      <c r="T268" s="56"/>
      <c r="U268" s="55" t="s">
        <v>11</v>
      </c>
      <c r="V268" s="56" t="s">
        <v>48</v>
      </c>
      <c r="W268" s="92"/>
      <c r="X268" s="93"/>
      <c r="Y268" s="61"/>
      <c r="Z268" s="61"/>
      <c r="AA268" s="61"/>
      <c r="AB268" s="57"/>
      <c r="AC268" s="105"/>
      <c r="AD268" s="106"/>
      <c r="AE268" s="106"/>
      <c r="AF268" s="107"/>
    </row>
    <row r="269" spans="1:32" ht="18.75" customHeight="1" x14ac:dyDescent="0.2">
      <c r="A269" s="41"/>
      <c r="B269" s="42"/>
      <c r="C269" s="43"/>
      <c r="D269" s="58"/>
      <c r="E269" s="44"/>
      <c r="F269" s="45"/>
      <c r="G269" s="46"/>
      <c r="H269" s="91"/>
      <c r="I269" s="72" t="s">
        <v>11</v>
      </c>
      <c r="J269" s="56" t="s">
        <v>49</v>
      </c>
      <c r="K269" s="56"/>
      <c r="L269" s="55"/>
      <c r="M269" s="55" t="s">
        <v>11</v>
      </c>
      <c r="N269" s="56" t="s">
        <v>50</v>
      </c>
      <c r="O269" s="55"/>
      <c r="P269" s="55"/>
      <c r="Q269" s="55" t="s">
        <v>11</v>
      </c>
      <c r="R269" s="56" t="s">
        <v>51</v>
      </c>
      <c r="S269" s="2"/>
      <c r="T269" s="56"/>
      <c r="U269" s="55" t="s">
        <v>11</v>
      </c>
      <c r="V269" s="56" t="s">
        <v>52</v>
      </c>
      <c r="W269" s="92"/>
      <c r="X269" s="93"/>
      <c r="Y269" s="61"/>
      <c r="Z269" s="61"/>
      <c r="AA269" s="61"/>
      <c r="AB269" s="57"/>
      <c r="AC269" s="105"/>
      <c r="AD269" s="106"/>
      <c r="AE269" s="106"/>
      <c r="AF269" s="107"/>
    </row>
    <row r="270" spans="1:32" ht="18.75" customHeight="1" x14ac:dyDescent="0.2">
      <c r="A270" s="41"/>
      <c r="B270" s="42"/>
      <c r="C270" s="43"/>
      <c r="D270" s="58"/>
      <c r="E270" s="44"/>
      <c r="F270" s="45"/>
      <c r="G270" s="46"/>
      <c r="H270" s="91"/>
      <c r="I270" s="72" t="s">
        <v>11</v>
      </c>
      <c r="J270" s="56" t="s">
        <v>53</v>
      </c>
      <c r="K270" s="56"/>
      <c r="L270" s="55"/>
      <c r="M270" s="55" t="s">
        <v>11</v>
      </c>
      <c r="N270" s="56" t="s">
        <v>54</v>
      </c>
      <c r="O270" s="55"/>
      <c r="P270" s="55"/>
      <c r="Q270" s="55" t="s">
        <v>11</v>
      </c>
      <c r="R270" s="56" t="s">
        <v>55</v>
      </c>
      <c r="S270" s="2"/>
      <c r="T270" s="56"/>
      <c r="U270" s="55" t="s">
        <v>11</v>
      </c>
      <c r="V270" s="56" t="s">
        <v>56</v>
      </c>
      <c r="W270" s="92"/>
      <c r="X270" s="93"/>
      <c r="Y270" s="61"/>
      <c r="Z270" s="61"/>
      <c r="AA270" s="61"/>
      <c r="AB270" s="57"/>
      <c r="AC270" s="105"/>
      <c r="AD270" s="106"/>
      <c r="AE270" s="106"/>
      <c r="AF270" s="107"/>
    </row>
    <row r="271" spans="1:32" ht="18.75" customHeight="1" x14ac:dyDescent="0.2">
      <c r="A271" s="94"/>
      <c r="B271" s="95"/>
      <c r="C271" s="96"/>
      <c r="D271" s="31"/>
      <c r="E271" s="37"/>
      <c r="F271" s="97"/>
      <c r="G271" s="98"/>
      <c r="H271" s="189"/>
      <c r="I271" s="33" t="s">
        <v>11</v>
      </c>
      <c r="J271" s="34" t="s">
        <v>57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2">
      <c r="A272" s="134"/>
      <c r="B272" s="124"/>
      <c r="C272" s="125"/>
      <c r="D272" s="17"/>
      <c r="E272" s="22"/>
      <c r="F272" s="126"/>
      <c r="G272" s="136"/>
      <c r="H272" s="227" t="s">
        <v>20</v>
      </c>
      <c r="I272" s="174" t="s">
        <v>11</v>
      </c>
      <c r="J272" s="139" t="s">
        <v>21</v>
      </c>
      <c r="K272" s="140"/>
      <c r="L272" s="175"/>
      <c r="M272" s="176" t="s">
        <v>11</v>
      </c>
      <c r="N272" s="139" t="s">
        <v>22</v>
      </c>
      <c r="O272" s="176"/>
      <c r="P272" s="139"/>
      <c r="Q272" s="141"/>
      <c r="R272" s="141"/>
      <c r="S272" s="141"/>
      <c r="T272" s="141"/>
      <c r="U272" s="141"/>
      <c r="V272" s="141"/>
      <c r="W272" s="141"/>
      <c r="X272" s="142"/>
      <c r="Y272" s="138" t="s">
        <v>11</v>
      </c>
      <c r="Z272" s="20" t="s">
        <v>23</v>
      </c>
      <c r="AA272" s="20"/>
      <c r="AB272" s="224"/>
      <c r="AC272" s="23"/>
      <c r="AD272" s="24"/>
      <c r="AE272" s="24"/>
      <c r="AF272" s="25"/>
    </row>
    <row r="273" spans="1:32" ht="19.5" customHeight="1" x14ac:dyDescent="0.2">
      <c r="A273" s="41"/>
      <c r="B273" s="42"/>
      <c r="C273" s="43"/>
      <c r="D273" s="58"/>
      <c r="E273" s="44"/>
      <c r="F273" s="45"/>
      <c r="G273" s="46"/>
      <c r="H273" s="116" t="s">
        <v>89</v>
      </c>
      <c r="I273" s="48" t="s">
        <v>11</v>
      </c>
      <c r="J273" s="49" t="s">
        <v>21</v>
      </c>
      <c r="K273" s="50"/>
      <c r="L273" s="51"/>
      <c r="M273" s="52" t="s">
        <v>11</v>
      </c>
      <c r="N273" s="49" t="s">
        <v>22</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2">
      <c r="A274" s="41"/>
      <c r="B274" s="42"/>
      <c r="C274" s="43"/>
      <c r="D274" s="58"/>
      <c r="E274" s="44"/>
      <c r="F274" s="45"/>
      <c r="G274" s="44"/>
      <c r="H274" s="228" t="s">
        <v>104</v>
      </c>
      <c r="I274" s="48" t="s">
        <v>11</v>
      </c>
      <c r="J274" s="49" t="s">
        <v>65</v>
      </c>
      <c r="K274" s="50"/>
      <c r="L274" s="51"/>
      <c r="M274" s="52" t="s">
        <v>11</v>
      </c>
      <c r="N274" s="49" t="s">
        <v>66</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2">
      <c r="A275" s="41"/>
      <c r="B275" s="42"/>
      <c r="C275" s="43"/>
      <c r="D275" s="58"/>
      <c r="E275" s="44"/>
      <c r="F275" s="45"/>
      <c r="G275" s="44"/>
      <c r="H275" s="80" t="s">
        <v>193</v>
      </c>
      <c r="I275" s="81" t="s">
        <v>11</v>
      </c>
      <c r="J275" s="75" t="s">
        <v>100</v>
      </c>
      <c r="K275" s="78"/>
      <c r="L275" s="111"/>
      <c r="M275" s="76" t="s">
        <v>11</v>
      </c>
      <c r="N275" s="75" t="s">
        <v>157</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2">
      <c r="A276" s="41"/>
      <c r="B276" s="42"/>
      <c r="C276" s="43"/>
      <c r="D276" s="58"/>
      <c r="E276" s="44"/>
      <c r="F276" s="45"/>
      <c r="G276" s="44"/>
      <c r="H276" s="80" t="s">
        <v>194</v>
      </c>
      <c r="I276" s="81" t="s">
        <v>11</v>
      </c>
      <c r="J276" s="75" t="s">
        <v>100</v>
      </c>
      <c r="K276" s="78"/>
      <c r="L276" s="111"/>
      <c r="M276" s="76" t="s">
        <v>11</v>
      </c>
      <c r="N276" s="75" t="s">
        <v>157</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2">
      <c r="A277" s="41"/>
      <c r="B277" s="42"/>
      <c r="C277" s="43"/>
      <c r="D277" s="58"/>
      <c r="E277" s="44"/>
      <c r="F277" s="45"/>
      <c r="G277" s="44"/>
      <c r="H277" s="80" t="s">
        <v>91</v>
      </c>
      <c r="I277" s="81" t="s">
        <v>11</v>
      </c>
      <c r="J277" s="75" t="s">
        <v>25</v>
      </c>
      <c r="K277" s="78"/>
      <c r="L277" s="76" t="s">
        <v>11</v>
      </c>
      <c r="M277" s="75" t="s">
        <v>26</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2">
      <c r="A278" s="41"/>
      <c r="B278" s="42"/>
      <c r="C278" s="43"/>
      <c r="D278" s="58"/>
      <c r="E278" s="44"/>
      <c r="F278" s="45"/>
      <c r="G278" s="44"/>
      <c r="H278" s="80" t="s">
        <v>110</v>
      </c>
      <c r="I278" s="81" t="s">
        <v>11</v>
      </c>
      <c r="J278" s="75" t="s">
        <v>65</v>
      </c>
      <c r="K278" s="78"/>
      <c r="L278" s="111"/>
      <c r="M278" s="76" t="s">
        <v>11</v>
      </c>
      <c r="N278" s="75" t="s">
        <v>66</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2">
      <c r="A279" s="41"/>
      <c r="B279" s="42"/>
      <c r="C279" s="43"/>
      <c r="D279" s="58"/>
      <c r="E279" s="44"/>
      <c r="F279" s="45"/>
      <c r="G279" s="44"/>
      <c r="H279" s="116" t="s">
        <v>69</v>
      </c>
      <c r="I279" s="81" t="s">
        <v>11</v>
      </c>
      <c r="J279" s="75" t="s">
        <v>25</v>
      </c>
      <c r="K279" s="75"/>
      <c r="L279" s="76" t="s">
        <v>11</v>
      </c>
      <c r="M279" s="75" t="s">
        <v>26</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2">
      <c r="A280" s="41"/>
      <c r="B280" s="42"/>
      <c r="C280" s="43"/>
      <c r="D280" s="58"/>
      <c r="E280" s="44"/>
      <c r="F280" s="72"/>
      <c r="G280" s="44"/>
      <c r="H280" s="80" t="s">
        <v>112</v>
      </c>
      <c r="I280" s="81" t="s">
        <v>11</v>
      </c>
      <c r="J280" s="75" t="s">
        <v>25</v>
      </c>
      <c r="K280" s="78"/>
      <c r="L280" s="76" t="s">
        <v>11</v>
      </c>
      <c r="M280" s="75" t="s">
        <v>26</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2">
      <c r="A281" s="41"/>
      <c r="B281" s="42"/>
      <c r="C281" s="43"/>
      <c r="D281" s="58"/>
      <c r="E281" s="44"/>
      <c r="F281" s="45"/>
      <c r="G281" s="44"/>
      <c r="H281" s="80" t="s">
        <v>131</v>
      </c>
      <c r="I281" s="81" t="s">
        <v>11</v>
      </c>
      <c r="J281" s="75" t="s">
        <v>25</v>
      </c>
      <c r="K281" s="75"/>
      <c r="L281" s="76" t="s">
        <v>11</v>
      </c>
      <c r="M281" s="75" t="s">
        <v>33</v>
      </c>
      <c r="N281" s="75"/>
      <c r="O281" s="76" t="s">
        <v>11</v>
      </c>
      <c r="P281" s="75" t="s">
        <v>34</v>
      </c>
      <c r="Q281" s="77"/>
      <c r="R281" s="77"/>
      <c r="S281" s="77"/>
      <c r="T281" s="77"/>
      <c r="U281" s="77"/>
      <c r="V281" s="77"/>
      <c r="W281" s="77"/>
      <c r="X281" s="110"/>
      <c r="Y281" s="71"/>
      <c r="Z281" s="61"/>
      <c r="AA281" s="61"/>
      <c r="AB281" s="61"/>
      <c r="AC281" s="105"/>
      <c r="AD281" s="106"/>
      <c r="AE281" s="106"/>
      <c r="AF281" s="107"/>
    </row>
    <row r="282" spans="1:32" ht="18.75" customHeight="1" x14ac:dyDescent="0.2">
      <c r="A282" s="41"/>
      <c r="B282" s="42"/>
      <c r="C282" s="43"/>
      <c r="D282" s="72"/>
      <c r="E282" s="44"/>
      <c r="F282" s="72" t="s">
        <v>11</v>
      </c>
      <c r="G282" s="44" t="s">
        <v>180</v>
      </c>
      <c r="H282" s="192" t="s">
        <v>165</v>
      </c>
      <c r="I282" s="83" t="s">
        <v>11</v>
      </c>
      <c r="J282" s="84" t="s">
        <v>136</v>
      </c>
      <c r="K282" s="84"/>
      <c r="L282" s="89"/>
      <c r="M282" s="89"/>
      <c r="N282" s="89"/>
      <c r="O282" s="89"/>
      <c r="P282" s="88" t="s">
        <v>11</v>
      </c>
      <c r="Q282" s="84" t="s">
        <v>137</v>
      </c>
      <c r="R282" s="89"/>
      <c r="S282" s="89"/>
      <c r="T282" s="89"/>
      <c r="U282" s="89"/>
      <c r="V282" s="89"/>
      <c r="W282" s="89"/>
      <c r="X282" s="90"/>
      <c r="Y282" s="71"/>
      <c r="Z282" s="61"/>
      <c r="AA282" s="61"/>
      <c r="AB282" s="61"/>
      <c r="AC282" s="105"/>
      <c r="AD282" s="106"/>
      <c r="AE282" s="106"/>
      <c r="AF282" s="107"/>
    </row>
    <row r="283" spans="1:32" ht="18.75" customHeight="1" x14ac:dyDescent="0.2">
      <c r="A283" s="41"/>
      <c r="B283" s="42"/>
      <c r="C283" s="43"/>
      <c r="D283" s="58"/>
      <c r="E283" s="44"/>
      <c r="F283" s="45"/>
      <c r="G283" s="44" t="s">
        <v>181</v>
      </c>
      <c r="H283" s="196"/>
      <c r="I283" s="48" t="s">
        <v>11</v>
      </c>
      <c r="J283" s="49" t="s">
        <v>168</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2">
      <c r="A284" s="72" t="s">
        <v>11</v>
      </c>
      <c r="B284" s="42">
        <v>26</v>
      </c>
      <c r="C284" s="43" t="s">
        <v>148</v>
      </c>
      <c r="D284" s="72" t="s">
        <v>11</v>
      </c>
      <c r="E284" s="44" t="s">
        <v>200</v>
      </c>
      <c r="F284" s="72" t="s">
        <v>11</v>
      </c>
      <c r="G284" s="44" t="s">
        <v>184</v>
      </c>
      <c r="H284" s="183" t="s">
        <v>116</v>
      </c>
      <c r="I284" s="81" t="s">
        <v>11</v>
      </c>
      <c r="J284" s="75" t="s">
        <v>25</v>
      </c>
      <c r="K284" s="75"/>
      <c r="L284" s="76" t="s">
        <v>11</v>
      </c>
      <c r="M284" s="75" t="s">
        <v>33</v>
      </c>
      <c r="N284" s="75"/>
      <c r="O284" s="76" t="s">
        <v>11</v>
      </c>
      <c r="P284" s="75" t="s">
        <v>34</v>
      </c>
      <c r="Q284" s="77"/>
      <c r="R284" s="77"/>
      <c r="S284" s="77"/>
      <c r="T284" s="77"/>
      <c r="U284" s="89"/>
      <c r="V284" s="89"/>
      <c r="W284" s="89"/>
      <c r="X284" s="90"/>
      <c r="Y284" s="71"/>
      <c r="Z284" s="61"/>
      <c r="AA284" s="61"/>
      <c r="AB284" s="61"/>
      <c r="AC284" s="105"/>
      <c r="AD284" s="106"/>
      <c r="AE284" s="106"/>
      <c r="AF284" s="107"/>
    </row>
    <row r="285" spans="1:32" ht="18.75" customHeight="1" x14ac:dyDescent="0.2">
      <c r="A285" s="41"/>
      <c r="B285" s="42"/>
      <c r="C285" s="43"/>
      <c r="D285" s="58"/>
      <c r="E285" s="44"/>
      <c r="F285" s="45"/>
      <c r="G285" s="44" t="s">
        <v>185</v>
      </c>
      <c r="H285" s="192" t="s">
        <v>171</v>
      </c>
      <c r="I285" s="83" t="s">
        <v>11</v>
      </c>
      <c r="J285" s="84" t="s">
        <v>172</v>
      </c>
      <c r="K285" s="66"/>
      <c r="L285" s="217"/>
      <c r="M285" s="88" t="s">
        <v>11</v>
      </c>
      <c r="N285" s="84" t="s">
        <v>173</v>
      </c>
      <c r="O285" s="89"/>
      <c r="P285" s="89"/>
      <c r="Q285" s="88" t="s">
        <v>11</v>
      </c>
      <c r="R285" s="84" t="s">
        <v>174</v>
      </c>
      <c r="S285" s="89"/>
      <c r="T285" s="89"/>
      <c r="U285" s="89"/>
      <c r="V285" s="89"/>
      <c r="W285" s="89"/>
      <c r="X285" s="90"/>
      <c r="Y285" s="71"/>
      <c r="Z285" s="61"/>
      <c r="AA285" s="61"/>
      <c r="AB285" s="61"/>
      <c r="AC285" s="105"/>
      <c r="AD285" s="106"/>
      <c r="AE285" s="106"/>
      <c r="AF285" s="107"/>
    </row>
    <row r="286" spans="1:32" ht="18.75" customHeight="1" x14ac:dyDescent="0.2">
      <c r="A286" s="41"/>
      <c r="B286" s="42"/>
      <c r="C286" s="43"/>
      <c r="D286" s="58"/>
      <c r="E286" s="44"/>
      <c r="F286" s="72" t="s">
        <v>11</v>
      </c>
      <c r="G286" s="44" t="s">
        <v>186</v>
      </c>
      <c r="H286" s="196"/>
      <c r="I286" s="48" t="s">
        <v>11</v>
      </c>
      <c r="J286" s="49" t="s">
        <v>175</v>
      </c>
      <c r="K286" s="53"/>
      <c r="L286" s="53"/>
      <c r="M286" s="53"/>
      <c r="N286" s="53"/>
      <c r="O286" s="53"/>
      <c r="P286" s="53"/>
      <c r="Q286" s="52" t="s">
        <v>11</v>
      </c>
      <c r="R286" s="49" t="s">
        <v>176</v>
      </c>
      <c r="S286" s="171"/>
      <c r="T286" s="53"/>
      <c r="U286" s="53"/>
      <c r="V286" s="53"/>
      <c r="W286" s="53"/>
      <c r="X286" s="54"/>
      <c r="Y286" s="71"/>
      <c r="Z286" s="61"/>
      <c r="AA286" s="61"/>
      <c r="AB286" s="61"/>
      <c r="AC286" s="105"/>
      <c r="AD286" s="106"/>
      <c r="AE286" s="106"/>
      <c r="AF286" s="107"/>
    </row>
    <row r="287" spans="1:32" ht="18.75" customHeight="1" x14ac:dyDescent="0.2">
      <c r="A287" s="41"/>
      <c r="B287" s="42"/>
      <c r="C287" s="43"/>
      <c r="D287" s="58"/>
      <c r="E287" s="44"/>
      <c r="F287" s="45"/>
      <c r="G287" s="44" t="s">
        <v>187</v>
      </c>
      <c r="H287" s="80" t="s">
        <v>35</v>
      </c>
      <c r="I287" s="81" t="s">
        <v>11</v>
      </c>
      <c r="J287" s="75" t="s">
        <v>25</v>
      </c>
      <c r="K287" s="75"/>
      <c r="L287" s="76" t="s">
        <v>11</v>
      </c>
      <c r="M287" s="75" t="s">
        <v>132</v>
      </c>
      <c r="N287" s="75"/>
      <c r="O287" s="76" t="s">
        <v>11</v>
      </c>
      <c r="P287" s="75" t="s">
        <v>133</v>
      </c>
      <c r="Q287" s="113"/>
      <c r="R287" s="76" t="s">
        <v>11</v>
      </c>
      <c r="S287" s="75" t="s">
        <v>134</v>
      </c>
      <c r="T287" s="113"/>
      <c r="U287" s="113"/>
      <c r="V287" s="113"/>
      <c r="W287" s="113"/>
      <c r="X287" s="114"/>
      <c r="Y287" s="71"/>
      <c r="Z287" s="61"/>
      <c r="AA287" s="61"/>
      <c r="AB287" s="61"/>
      <c r="AC287" s="38"/>
      <c r="AD287" s="39"/>
      <c r="AE287" s="39"/>
      <c r="AF287" s="40"/>
    </row>
    <row r="288" spans="1:32" ht="18.75" customHeight="1" x14ac:dyDescent="0.2">
      <c r="A288" s="72"/>
      <c r="B288" s="42"/>
      <c r="C288" s="43"/>
      <c r="D288" s="58"/>
      <c r="E288" s="44"/>
      <c r="F288" s="45"/>
      <c r="G288" s="44"/>
      <c r="H288" s="91" t="s">
        <v>123</v>
      </c>
      <c r="I288" s="152" t="s">
        <v>11</v>
      </c>
      <c r="J288" s="70" t="s">
        <v>25</v>
      </c>
      <c r="K288" s="70"/>
      <c r="L288" s="153" t="s">
        <v>11</v>
      </c>
      <c r="M288" s="70" t="s">
        <v>26</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2">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2">
      <c r="A290" s="41"/>
      <c r="B290" s="42"/>
      <c r="C290" s="43"/>
      <c r="D290" s="58"/>
      <c r="E290" s="44"/>
      <c r="F290" s="45"/>
      <c r="G290" s="46"/>
      <c r="H290" s="63" t="s">
        <v>39</v>
      </c>
      <c r="I290" s="83" t="s">
        <v>11</v>
      </c>
      <c r="J290" s="84" t="s">
        <v>25</v>
      </c>
      <c r="K290" s="84"/>
      <c r="L290" s="85"/>
      <c r="M290" s="86"/>
      <c r="N290" s="86"/>
      <c r="O290" s="85"/>
      <c r="P290" s="86"/>
      <c r="Q290" s="87"/>
      <c r="R290" s="85"/>
      <c r="S290" s="86"/>
      <c r="T290" s="87"/>
      <c r="U290" s="88" t="s">
        <v>11</v>
      </c>
      <c r="V290" s="84" t="s">
        <v>40</v>
      </c>
      <c r="W290" s="89"/>
      <c r="X290" s="90"/>
      <c r="Y290" s="61"/>
      <c r="Z290" s="61"/>
      <c r="AA290" s="61"/>
      <c r="AB290" s="61"/>
      <c r="AC290" s="105"/>
      <c r="AD290" s="106"/>
      <c r="AE290" s="106"/>
      <c r="AF290" s="107"/>
    </row>
    <row r="291" spans="1:32" ht="18.75" customHeight="1" x14ac:dyDescent="0.2">
      <c r="A291" s="41"/>
      <c r="B291" s="42"/>
      <c r="C291" s="43"/>
      <c r="D291" s="58"/>
      <c r="E291" s="44"/>
      <c r="F291" s="45"/>
      <c r="G291" s="46"/>
      <c r="H291" s="91"/>
      <c r="I291" s="72" t="s">
        <v>11</v>
      </c>
      <c r="J291" s="56" t="s">
        <v>41</v>
      </c>
      <c r="K291" s="56"/>
      <c r="L291" s="55"/>
      <c r="M291" s="55" t="s">
        <v>11</v>
      </c>
      <c r="N291" s="56" t="s">
        <v>42</v>
      </c>
      <c r="O291" s="55"/>
      <c r="P291" s="55"/>
      <c r="Q291" s="55" t="s">
        <v>11</v>
      </c>
      <c r="R291" s="56" t="s">
        <v>43</v>
      </c>
      <c r="S291" s="2"/>
      <c r="T291" s="56"/>
      <c r="U291" s="55" t="s">
        <v>11</v>
      </c>
      <c r="V291" s="56" t="s">
        <v>44</v>
      </c>
      <c r="W291" s="92"/>
      <c r="X291" s="93"/>
      <c r="Y291" s="61"/>
      <c r="Z291" s="61"/>
      <c r="AA291" s="61"/>
      <c r="AB291" s="61"/>
      <c r="AC291" s="105"/>
      <c r="AD291" s="106"/>
      <c r="AE291" s="106"/>
      <c r="AF291" s="107"/>
    </row>
    <row r="292" spans="1:32" ht="18.75" customHeight="1" x14ac:dyDescent="0.2">
      <c r="A292" s="41"/>
      <c r="B292" s="42"/>
      <c r="C292" s="43"/>
      <c r="D292" s="58"/>
      <c r="E292" s="44"/>
      <c r="F292" s="45"/>
      <c r="G292" s="46"/>
      <c r="H292" s="91"/>
      <c r="I292" s="72" t="s">
        <v>11</v>
      </c>
      <c r="J292" s="56" t="s">
        <v>45</v>
      </c>
      <c r="K292" s="56"/>
      <c r="L292" s="55"/>
      <c r="M292" s="55" t="s">
        <v>11</v>
      </c>
      <c r="N292" s="56" t="s">
        <v>46</v>
      </c>
      <c r="O292" s="55"/>
      <c r="P292" s="55"/>
      <c r="Q292" s="55" t="s">
        <v>11</v>
      </c>
      <c r="R292" s="56" t="s">
        <v>47</v>
      </c>
      <c r="S292" s="2"/>
      <c r="T292" s="56"/>
      <c r="U292" s="55" t="s">
        <v>11</v>
      </c>
      <c r="V292" s="56" t="s">
        <v>48</v>
      </c>
      <c r="W292" s="92"/>
      <c r="X292" s="93"/>
      <c r="Y292" s="61"/>
      <c r="Z292" s="61"/>
      <c r="AA292" s="61"/>
      <c r="AB292" s="61"/>
      <c r="AC292" s="105"/>
      <c r="AD292" s="106"/>
      <c r="AE292" s="106"/>
      <c r="AF292" s="107"/>
    </row>
    <row r="293" spans="1:32" ht="18.75" customHeight="1" x14ac:dyDescent="0.2">
      <c r="A293" s="41"/>
      <c r="B293" s="42"/>
      <c r="C293" s="43"/>
      <c r="D293" s="58"/>
      <c r="E293" s="44"/>
      <c r="F293" s="45"/>
      <c r="G293" s="46"/>
      <c r="H293" s="91"/>
      <c r="I293" s="72" t="s">
        <v>11</v>
      </c>
      <c r="J293" s="56" t="s">
        <v>49</v>
      </c>
      <c r="K293" s="56"/>
      <c r="L293" s="55"/>
      <c r="M293" s="55" t="s">
        <v>11</v>
      </c>
      <c r="N293" s="56" t="s">
        <v>50</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2">
      <c r="A294" s="41"/>
      <c r="B294" s="42"/>
      <c r="C294" s="43"/>
      <c r="D294" s="58"/>
      <c r="E294" s="44"/>
      <c r="F294" s="45"/>
      <c r="G294" s="46"/>
      <c r="H294" s="91"/>
      <c r="I294" s="72" t="s">
        <v>11</v>
      </c>
      <c r="J294" s="56" t="s">
        <v>53</v>
      </c>
      <c r="K294" s="56"/>
      <c r="L294" s="55"/>
      <c r="M294" s="55" t="s">
        <v>11</v>
      </c>
      <c r="N294" s="56" t="s">
        <v>54</v>
      </c>
      <c r="O294" s="55"/>
      <c r="P294" s="55"/>
      <c r="Q294" s="55" t="s">
        <v>11</v>
      </c>
      <c r="R294" s="56" t="s">
        <v>55</v>
      </c>
      <c r="S294" s="2"/>
      <c r="T294" s="56"/>
      <c r="U294" s="55" t="s">
        <v>11</v>
      </c>
      <c r="V294" s="56" t="s">
        <v>56</v>
      </c>
      <c r="W294" s="92"/>
      <c r="X294" s="93"/>
      <c r="Y294" s="61"/>
      <c r="Z294" s="61"/>
      <c r="AA294" s="61"/>
      <c r="AB294" s="61"/>
      <c r="AC294" s="105"/>
      <c r="AD294" s="106"/>
      <c r="AE294" s="106"/>
      <c r="AF294" s="107"/>
    </row>
    <row r="295" spans="1:32" ht="18.75" customHeight="1" x14ac:dyDescent="0.2">
      <c r="A295" s="41"/>
      <c r="B295" s="42"/>
      <c r="C295" s="43"/>
      <c r="D295" s="58"/>
      <c r="E295" s="44"/>
      <c r="F295" s="45"/>
      <c r="G295" s="46"/>
      <c r="H295" s="91"/>
      <c r="I295" s="72" t="s">
        <v>11</v>
      </c>
      <c r="J295" s="56" t="s">
        <v>57</v>
      </c>
      <c r="K295" s="56"/>
      <c r="L295" s="55"/>
      <c r="M295" s="55"/>
      <c r="N295" s="56"/>
      <c r="O295" s="55"/>
      <c r="P295" s="55"/>
      <c r="Q295" s="55"/>
      <c r="R295" s="56"/>
      <c r="S295" s="2"/>
      <c r="T295" s="56"/>
      <c r="U295" s="55"/>
      <c r="V295" s="56"/>
      <c r="W295" s="92"/>
      <c r="X295" s="93"/>
      <c r="Y295" s="61"/>
      <c r="Z295" s="61"/>
      <c r="AA295" s="61"/>
      <c r="AB295" s="61"/>
      <c r="AC295" s="225"/>
      <c r="AD295" s="198"/>
      <c r="AE295" s="198"/>
      <c r="AF295" s="226"/>
    </row>
    <row r="296" spans="1:32" ht="18.75" customHeight="1" x14ac:dyDescent="0.2">
      <c r="A296" s="134"/>
      <c r="B296" s="124"/>
      <c r="C296" s="125"/>
      <c r="D296" s="17"/>
      <c r="E296" s="136"/>
      <c r="F296" s="17"/>
      <c r="G296" s="22"/>
      <c r="H296" s="18" t="s">
        <v>151</v>
      </c>
      <c r="I296" s="138" t="s">
        <v>11</v>
      </c>
      <c r="J296" s="20" t="s">
        <v>100</v>
      </c>
      <c r="K296" s="216"/>
      <c r="L296" s="159"/>
      <c r="M296" s="19" t="s">
        <v>11</v>
      </c>
      <c r="N296" s="20" t="s">
        <v>152</v>
      </c>
      <c r="O296" s="160"/>
      <c r="P296" s="160"/>
      <c r="Q296" s="19" t="s">
        <v>11</v>
      </c>
      <c r="R296" s="20" t="s">
        <v>153</v>
      </c>
      <c r="S296" s="160"/>
      <c r="T296" s="160"/>
      <c r="U296" s="19" t="s">
        <v>11</v>
      </c>
      <c r="V296" s="20" t="s">
        <v>154</v>
      </c>
      <c r="W296" s="160"/>
      <c r="X296" s="16"/>
      <c r="Y296" s="138" t="s">
        <v>11</v>
      </c>
      <c r="Z296" s="20" t="s">
        <v>23</v>
      </c>
      <c r="AA296" s="20"/>
      <c r="AB296" s="143"/>
      <c r="AC296" s="105"/>
      <c r="AD296" s="106"/>
      <c r="AE296" s="106"/>
      <c r="AF296" s="107"/>
    </row>
    <row r="297" spans="1:32" ht="18.75" customHeight="1" x14ac:dyDescent="0.2">
      <c r="A297" s="41"/>
      <c r="B297" s="42"/>
      <c r="C297" s="43"/>
      <c r="D297" s="58"/>
      <c r="E297" s="46"/>
      <c r="F297" s="58"/>
      <c r="G297" s="44"/>
      <c r="H297" s="196"/>
      <c r="I297" s="48" t="s">
        <v>11</v>
      </c>
      <c r="J297" s="49" t="s">
        <v>155</v>
      </c>
      <c r="K297" s="50"/>
      <c r="L297" s="51"/>
      <c r="M297" s="52" t="s">
        <v>11</v>
      </c>
      <c r="N297" s="49" t="s">
        <v>101</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2">
      <c r="A298" s="41"/>
      <c r="B298" s="42"/>
      <c r="C298" s="43"/>
      <c r="D298" s="58"/>
      <c r="E298" s="46"/>
      <c r="F298" s="58"/>
      <c r="G298" s="44"/>
      <c r="H298" s="192" t="s">
        <v>82</v>
      </c>
      <c r="I298" s="83" t="s">
        <v>11</v>
      </c>
      <c r="J298" s="84" t="s">
        <v>25</v>
      </c>
      <c r="K298" s="84"/>
      <c r="L298" s="217"/>
      <c r="M298" s="88" t="s">
        <v>11</v>
      </c>
      <c r="N298" s="84" t="s">
        <v>83</v>
      </c>
      <c r="O298" s="84"/>
      <c r="P298" s="217"/>
      <c r="Q298" s="88" t="s">
        <v>11</v>
      </c>
      <c r="R298" s="220" t="s">
        <v>201</v>
      </c>
      <c r="S298" s="220"/>
      <c r="T298" s="220"/>
      <c r="U298" s="89"/>
      <c r="V298" s="217"/>
      <c r="W298" s="220"/>
      <c r="X298" s="90"/>
      <c r="Y298" s="71"/>
      <c r="Z298" s="61"/>
      <c r="AA298" s="61"/>
      <c r="AB298" s="57"/>
      <c r="AC298" s="105"/>
      <c r="AD298" s="106"/>
      <c r="AE298" s="106"/>
      <c r="AF298" s="107"/>
    </row>
    <row r="299" spans="1:32" ht="18.75" customHeight="1" x14ac:dyDescent="0.2">
      <c r="A299" s="41"/>
      <c r="B299" s="42"/>
      <c r="C299" s="43"/>
      <c r="D299" s="58"/>
      <c r="E299" s="46"/>
      <c r="F299" s="58"/>
      <c r="G299" s="44"/>
      <c r="H299" s="196"/>
      <c r="I299" s="48" t="s">
        <v>11</v>
      </c>
      <c r="J299" s="171" t="s">
        <v>202</v>
      </c>
      <c r="K299" s="171"/>
      <c r="L299" s="171"/>
      <c r="M299" s="52" t="s">
        <v>11</v>
      </c>
      <c r="N299" s="171" t="s">
        <v>203</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2">
      <c r="A300" s="41"/>
      <c r="B300" s="42"/>
      <c r="C300" s="43"/>
      <c r="D300" s="58"/>
      <c r="E300" s="44"/>
      <c r="F300" s="45"/>
      <c r="G300" s="46"/>
      <c r="H300" s="116" t="s">
        <v>20</v>
      </c>
      <c r="I300" s="81" t="s">
        <v>11</v>
      </c>
      <c r="J300" s="75" t="s">
        <v>21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2">
      <c r="A301" s="41"/>
      <c r="B301" s="42"/>
      <c r="C301" s="43"/>
      <c r="D301" s="58"/>
      <c r="E301" s="44"/>
      <c r="F301" s="45"/>
      <c r="G301" s="46"/>
      <c r="H301" s="116" t="s">
        <v>89</v>
      </c>
      <c r="I301" s="81" t="s">
        <v>11</v>
      </c>
      <c r="J301" s="75" t="s">
        <v>21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2">
      <c r="A302" s="41"/>
      <c r="B302" s="42"/>
      <c r="C302" s="43"/>
      <c r="D302" s="58"/>
      <c r="E302" s="46"/>
      <c r="F302" s="58"/>
      <c r="G302" s="44"/>
      <c r="H302" s="80" t="s">
        <v>204</v>
      </c>
      <c r="I302" s="81" t="s">
        <v>11</v>
      </c>
      <c r="J302" s="75" t="s">
        <v>100</v>
      </c>
      <c r="K302" s="78"/>
      <c r="L302" s="111"/>
      <c r="M302" s="76" t="s">
        <v>11</v>
      </c>
      <c r="N302" s="75" t="s">
        <v>157</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2">
      <c r="A303" s="41"/>
      <c r="B303" s="42"/>
      <c r="C303" s="43"/>
      <c r="D303" s="58"/>
      <c r="E303" s="46"/>
      <c r="F303" s="72" t="s">
        <v>11</v>
      </c>
      <c r="G303" s="44" t="s">
        <v>205</v>
      </c>
      <c r="H303" s="80" t="s">
        <v>206</v>
      </c>
      <c r="I303" s="81" t="s">
        <v>11</v>
      </c>
      <c r="J303" s="75" t="s">
        <v>100</v>
      </c>
      <c r="K303" s="78"/>
      <c r="L303" s="111"/>
      <c r="M303" s="76" t="s">
        <v>11</v>
      </c>
      <c r="N303" s="75" t="s">
        <v>157</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2">
      <c r="A304" s="72" t="s">
        <v>11</v>
      </c>
      <c r="B304" s="42" t="s">
        <v>207</v>
      </c>
      <c r="C304" s="43" t="s">
        <v>126</v>
      </c>
      <c r="D304" s="72" t="s">
        <v>11</v>
      </c>
      <c r="E304" s="46" t="s">
        <v>208</v>
      </c>
      <c r="F304" s="72" t="s">
        <v>11</v>
      </c>
      <c r="G304" s="44" t="s">
        <v>209</v>
      </c>
      <c r="H304" s="80" t="s">
        <v>91</v>
      </c>
      <c r="I304" s="81" t="s">
        <v>11</v>
      </c>
      <c r="J304" s="75" t="s">
        <v>25</v>
      </c>
      <c r="K304" s="78"/>
      <c r="L304" s="76" t="s">
        <v>11</v>
      </c>
      <c r="M304" s="75" t="s">
        <v>26</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2">
      <c r="A305" s="41"/>
      <c r="B305" s="42"/>
      <c r="C305" s="43"/>
      <c r="D305" s="58"/>
      <c r="E305" s="46"/>
      <c r="F305" s="72" t="s">
        <v>11</v>
      </c>
      <c r="G305" s="44" t="s">
        <v>210</v>
      </c>
      <c r="H305" s="80" t="s">
        <v>110</v>
      </c>
      <c r="I305" s="81" t="s">
        <v>11</v>
      </c>
      <c r="J305" s="75" t="s">
        <v>65</v>
      </c>
      <c r="K305" s="78"/>
      <c r="L305" s="111"/>
      <c r="M305" s="76" t="s">
        <v>11</v>
      </c>
      <c r="N305" s="75" t="s">
        <v>66</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2">
      <c r="A306" s="41"/>
      <c r="B306" s="42"/>
      <c r="C306" s="43"/>
      <c r="D306" s="58"/>
      <c r="E306" s="44"/>
      <c r="F306" s="45"/>
      <c r="G306" s="46"/>
      <c r="H306" s="116" t="s">
        <v>69</v>
      </c>
      <c r="I306" s="81" t="s">
        <v>11</v>
      </c>
      <c r="J306" s="75" t="s">
        <v>25</v>
      </c>
      <c r="K306" s="75"/>
      <c r="L306" s="76" t="s">
        <v>11</v>
      </c>
      <c r="M306" s="75" t="s">
        <v>26</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2">
      <c r="A307" s="41"/>
      <c r="B307" s="42"/>
      <c r="C307" s="43"/>
      <c r="D307" s="58"/>
      <c r="E307" s="46"/>
      <c r="F307" s="72"/>
      <c r="G307" s="44"/>
      <c r="H307" s="80" t="s">
        <v>112</v>
      </c>
      <c r="I307" s="81" t="s">
        <v>11</v>
      </c>
      <c r="J307" s="75" t="s">
        <v>25</v>
      </c>
      <c r="K307" s="78"/>
      <c r="L307" s="76" t="s">
        <v>11</v>
      </c>
      <c r="M307" s="75" t="s">
        <v>26</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2">
      <c r="A308" s="72"/>
      <c r="B308" s="42"/>
      <c r="C308" s="46"/>
      <c r="D308" s="72"/>
      <c r="E308" s="46"/>
      <c r="F308" s="72"/>
      <c r="G308" s="44"/>
      <c r="H308" s="80" t="s">
        <v>32</v>
      </c>
      <c r="I308" s="81" t="s">
        <v>11</v>
      </c>
      <c r="J308" s="75" t="s">
        <v>25</v>
      </c>
      <c r="K308" s="75"/>
      <c r="L308" s="76" t="s">
        <v>11</v>
      </c>
      <c r="M308" s="75" t="s">
        <v>33</v>
      </c>
      <c r="N308" s="75"/>
      <c r="O308" s="76" t="s">
        <v>11</v>
      </c>
      <c r="P308" s="75" t="s">
        <v>34</v>
      </c>
      <c r="Q308" s="77"/>
      <c r="R308" s="77"/>
      <c r="S308" s="77"/>
      <c r="T308" s="77"/>
      <c r="U308" s="77"/>
      <c r="V308" s="77"/>
      <c r="W308" s="77"/>
      <c r="X308" s="110"/>
      <c r="Y308" s="71"/>
      <c r="Z308" s="61"/>
      <c r="AA308" s="61"/>
      <c r="AB308" s="57"/>
      <c r="AC308" s="105"/>
      <c r="AD308" s="106"/>
      <c r="AE308" s="106"/>
      <c r="AF308" s="107"/>
    </row>
    <row r="309" spans="1:32" ht="18.75" customHeight="1" x14ac:dyDescent="0.2">
      <c r="A309" s="230"/>
      <c r="B309" s="42"/>
      <c r="C309" s="109"/>
      <c r="D309" s="2"/>
      <c r="E309" s="108"/>
      <c r="F309" s="2"/>
      <c r="G309" s="2"/>
      <c r="H309" s="192" t="s">
        <v>211</v>
      </c>
      <c r="I309" s="83" t="s">
        <v>11</v>
      </c>
      <c r="J309" s="84" t="s">
        <v>136</v>
      </c>
      <c r="K309" s="84"/>
      <c r="L309" s="89"/>
      <c r="M309" s="89"/>
      <c r="N309" s="89"/>
      <c r="O309" s="89"/>
      <c r="P309" s="88" t="s">
        <v>11</v>
      </c>
      <c r="Q309" s="84" t="s">
        <v>137</v>
      </c>
      <c r="R309" s="89"/>
      <c r="S309" s="89"/>
      <c r="T309" s="89"/>
      <c r="U309" s="89"/>
      <c r="V309" s="89"/>
      <c r="W309" s="89"/>
      <c r="X309" s="90"/>
      <c r="Y309" s="71"/>
      <c r="Z309" s="61"/>
      <c r="AA309" s="61"/>
      <c r="AB309" s="57"/>
      <c r="AC309" s="105"/>
      <c r="AD309" s="106"/>
      <c r="AE309" s="106"/>
      <c r="AF309" s="107"/>
    </row>
    <row r="310" spans="1:32" ht="18.75" customHeight="1" x14ac:dyDescent="0.2">
      <c r="A310" s="230"/>
      <c r="B310" s="42"/>
      <c r="C310" s="109"/>
      <c r="D310" s="2"/>
      <c r="E310" s="108"/>
      <c r="F310" s="2"/>
      <c r="G310" s="2"/>
      <c r="H310" s="196"/>
      <c r="I310" s="48" t="s">
        <v>11</v>
      </c>
      <c r="J310" s="49" t="s">
        <v>168</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2">
      <c r="A311" s="230"/>
      <c r="B311" s="42"/>
      <c r="C311" s="109"/>
      <c r="D311" s="2"/>
      <c r="E311" s="108"/>
      <c r="F311" s="2"/>
      <c r="G311" s="2"/>
      <c r="H311" s="192" t="s">
        <v>171</v>
      </c>
      <c r="I311" s="83" t="s">
        <v>11</v>
      </c>
      <c r="J311" s="84" t="s">
        <v>172</v>
      </c>
      <c r="K311" s="66"/>
      <c r="L311" s="217"/>
      <c r="M311" s="88" t="s">
        <v>11</v>
      </c>
      <c r="N311" s="84" t="s">
        <v>173</v>
      </c>
      <c r="O311" s="89"/>
      <c r="P311" s="89"/>
      <c r="Q311" s="88" t="s">
        <v>11</v>
      </c>
      <c r="R311" s="84" t="s">
        <v>174</v>
      </c>
      <c r="S311" s="89"/>
      <c r="T311" s="89"/>
      <c r="U311" s="89"/>
      <c r="V311" s="89"/>
      <c r="W311" s="89"/>
      <c r="X311" s="90"/>
      <c r="Y311" s="71"/>
      <c r="Z311" s="61"/>
      <c r="AA311" s="61"/>
      <c r="AB311" s="57"/>
      <c r="AC311" s="105"/>
      <c r="AD311" s="106"/>
      <c r="AE311" s="106"/>
      <c r="AF311" s="107"/>
    </row>
    <row r="312" spans="1:32" ht="18.75" customHeight="1" x14ac:dyDescent="0.2">
      <c r="A312" s="41"/>
      <c r="B312" s="42"/>
      <c r="C312" s="43"/>
      <c r="D312" s="2"/>
      <c r="E312" s="46"/>
      <c r="F312" s="2"/>
      <c r="G312" s="44"/>
      <c r="H312" s="196"/>
      <c r="I312" s="48" t="s">
        <v>11</v>
      </c>
      <c r="J312" s="49" t="s">
        <v>175</v>
      </c>
      <c r="K312" s="53"/>
      <c r="L312" s="53"/>
      <c r="M312" s="53"/>
      <c r="N312" s="53"/>
      <c r="O312" s="53"/>
      <c r="P312" s="53"/>
      <c r="Q312" s="52" t="s">
        <v>11</v>
      </c>
      <c r="R312" s="49" t="s">
        <v>176</v>
      </c>
      <c r="S312" s="171"/>
      <c r="T312" s="53"/>
      <c r="U312" s="53"/>
      <c r="V312" s="53"/>
      <c r="W312" s="53"/>
      <c r="X312" s="54"/>
      <c r="Y312" s="71"/>
      <c r="Z312" s="61"/>
      <c r="AA312" s="61"/>
      <c r="AB312" s="57"/>
      <c r="AC312" s="105"/>
      <c r="AD312" s="106"/>
      <c r="AE312" s="106"/>
      <c r="AF312" s="107"/>
    </row>
    <row r="313" spans="1:32" ht="18.75" customHeight="1" x14ac:dyDescent="0.2">
      <c r="A313" s="41"/>
      <c r="B313" s="42"/>
      <c r="C313" s="43"/>
      <c r="D313" s="58"/>
      <c r="E313" s="46"/>
      <c r="F313" s="58"/>
      <c r="G313" s="44"/>
      <c r="H313" s="183" t="s">
        <v>116</v>
      </c>
      <c r="I313" s="81" t="s">
        <v>11</v>
      </c>
      <c r="J313" s="75" t="s">
        <v>25</v>
      </c>
      <c r="K313" s="75"/>
      <c r="L313" s="76" t="s">
        <v>11</v>
      </c>
      <c r="M313" s="75" t="s">
        <v>33</v>
      </c>
      <c r="N313" s="75"/>
      <c r="O313" s="76" t="s">
        <v>11</v>
      </c>
      <c r="P313" s="75" t="s">
        <v>34</v>
      </c>
      <c r="Q313" s="77"/>
      <c r="R313" s="77"/>
      <c r="S313" s="77"/>
      <c r="T313" s="77"/>
      <c r="U313" s="89"/>
      <c r="V313" s="89"/>
      <c r="W313" s="89"/>
      <c r="X313" s="90"/>
      <c r="Y313" s="71"/>
      <c r="Z313" s="61"/>
      <c r="AA313" s="61"/>
      <c r="AB313" s="57"/>
      <c r="AC313" s="105"/>
      <c r="AD313" s="106"/>
      <c r="AE313" s="106"/>
      <c r="AF313" s="107"/>
    </row>
    <row r="314" spans="1:32" ht="18.75" customHeight="1" x14ac:dyDescent="0.2">
      <c r="A314" s="41"/>
      <c r="B314" s="42"/>
      <c r="C314" s="43"/>
      <c r="D314" s="58"/>
      <c r="E314" s="46"/>
      <c r="F314" s="58"/>
      <c r="G314" s="44"/>
      <c r="H314" s="80" t="s">
        <v>35</v>
      </c>
      <c r="I314" s="81" t="s">
        <v>11</v>
      </c>
      <c r="J314" s="75" t="s">
        <v>25</v>
      </c>
      <c r="K314" s="75"/>
      <c r="L314" s="76" t="s">
        <v>11</v>
      </c>
      <c r="M314" s="75" t="s">
        <v>132</v>
      </c>
      <c r="N314" s="75"/>
      <c r="O314" s="76" t="s">
        <v>11</v>
      </c>
      <c r="P314" s="75" t="s">
        <v>133</v>
      </c>
      <c r="Q314" s="113"/>
      <c r="R314" s="76" t="s">
        <v>11</v>
      </c>
      <c r="S314" s="75" t="s">
        <v>134</v>
      </c>
      <c r="T314" s="113"/>
      <c r="U314" s="113"/>
      <c r="V314" s="113"/>
      <c r="W314" s="113"/>
      <c r="X314" s="114"/>
      <c r="Y314" s="71"/>
      <c r="Z314" s="61"/>
      <c r="AA314" s="61"/>
      <c r="AB314" s="57"/>
      <c r="AC314" s="38"/>
      <c r="AD314" s="39"/>
      <c r="AE314" s="39"/>
      <c r="AF314" s="40"/>
    </row>
    <row r="315" spans="1:32" ht="18.75" customHeight="1" x14ac:dyDescent="0.2">
      <c r="A315" s="41"/>
      <c r="B315" s="42"/>
      <c r="C315" s="43"/>
      <c r="D315" s="58"/>
      <c r="E315" s="46"/>
      <c r="F315" s="58"/>
      <c r="G315" s="44"/>
      <c r="H315" s="91" t="s">
        <v>123</v>
      </c>
      <c r="I315" s="152" t="s">
        <v>11</v>
      </c>
      <c r="J315" s="70" t="s">
        <v>25</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2">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2">
      <c r="A317" s="41"/>
      <c r="B317" s="42"/>
      <c r="C317" s="43"/>
      <c r="D317" s="58"/>
      <c r="E317" s="44"/>
      <c r="F317" s="45"/>
      <c r="G317" s="46"/>
      <c r="H317" s="63" t="s">
        <v>39</v>
      </c>
      <c r="I317" s="83" t="s">
        <v>11</v>
      </c>
      <c r="J317" s="84" t="s">
        <v>25</v>
      </c>
      <c r="K317" s="84"/>
      <c r="L317" s="85"/>
      <c r="M317" s="86"/>
      <c r="N317" s="86"/>
      <c r="O317" s="85"/>
      <c r="P317" s="86"/>
      <c r="Q317" s="87"/>
      <c r="R317" s="85"/>
      <c r="S317" s="86"/>
      <c r="T317" s="87"/>
      <c r="U317" s="88" t="s">
        <v>11</v>
      </c>
      <c r="V317" s="84" t="s">
        <v>40</v>
      </c>
      <c r="W317" s="89"/>
      <c r="X317" s="90"/>
      <c r="Y317" s="61"/>
      <c r="Z317" s="61"/>
      <c r="AA317" s="61"/>
      <c r="AB317" s="57"/>
      <c r="AC317" s="105"/>
      <c r="AD317" s="106"/>
      <c r="AE317" s="106"/>
      <c r="AF317" s="107"/>
    </row>
    <row r="318" spans="1:32" ht="18.75" customHeight="1" x14ac:dyDescent="0.2">
      <c r="A318" s="41"/>
      <c r="B318" s="42"/>
      <c r="C318" s="43"/>
      <c r="D318" s="58"/>
      <c r="E318" s="44"/>
      <c r="F318" s="45"/>
      <c r="G318" s="46"/>
      <c r="H318" s="91"/>
      <c r="I318" s="72" t="s">
        <v>11</v>
      </c>
      <c r="J318" s="56" t="s">
        <v>41</v>
      </c>
      <c r="K318" s="56"/>
      <c r="L318" s="55"/>
      <c r="M318" s="55" t="s">
        <v>11</v>
      </c>
      <c r="N318" s="56" t="s">
        <v>42</v>
      </c>
      <c r="O318" s="55"/>
      <c r="P318" s="55"/>
      <c r="Q318" s="55" t="s">
        <v>11</v>
      </c>
      <c r="R318" s="56" t="s">
        <v>43</v>
      </c>
      <c r="S318" s="2"/>
      <c r="T318" s="56"/>
      <c r="U318" s="55" t="s">
        <v>11</v>
      </c>
      <c r="V318" s="56" t="s">
        <v>44</v>
      </c>
      <c r="W318" s="92"/>
      <c r="X318" s="93"/>
      <c r="Y318" s="61"/>
      <c r="Z318" s="61"/>
      <c r="AA318" s="61"/>
      <c r="AB318" s="57"/>
      <c r="AC318" s="105"/>
      <c r="AD318" s="106"/>
      <c r="AE318" s="106"/>
      <c r="AF318" s="107"/>
    </row>
    <row r="319" spans="1:32" ht="18.75" customHeight="1" x14ac:dyDescent="0.2">
      <c r="A319" s="41"/>
      <c r="B319" s="42"/>
      <c r="C319" s="43"/>
      <c r="D319" s="58"/>
      <c r="E319" s="44"/>
      <c r="F319" s="45"/>
      <c r="G319" s="46"/>
      <c r="H319" s="91"/>
      <c r="I319" s="72" t="s">
        <v>11</v>
      </c>
      <c r="J319" s="56" t="s">
        <v>45</v>
      </c>
      <c r="K319" s="56"/>
      <c r="L319" s="55"/>
      <c r="M319" s="55" t="s">
        <v>11</v>
      </c>
      <c r="N319" s="56" t="s">
        <v>46</v>
      </c>
      <c r="O319" s="55"/>
      <c r="P319" s="55"/>
      <c r="Q319" s="55" t="s">
        <v>11</v>
      </c>
      <c r="R319" s="56" t="s">
        <v>47</v>
      </c>
      <c r="S319" s="2"/>
      <c r="T319" s="56"/>
      <c r="U319" s="55" t="s">
        <v>11</v>
      </c>
      <c r="V319" s="56" t="s">
        <v>48</v>
      </c>
      <c r="W319" s="92"/>
      <c r="X319" s="93"/>
      <c r="Y319" s="61"/>
      <c r="Z319" s="61"/>
      <c r="AA319" s="61"/>
      <c r="AB319" s="57"/>
      <c r="AC319" s="105"/>
      <c r="AD319" s="106"/>
      <c r="AE319" s="106"/>
      <c r="AF319" s="107"/>
    </row>
    <row r="320" spans="1:32" ht="18.75" customHeight="1" x14ac:dyDescent="0.2">
      <c r="A320" s="41"/>
      <c r="B320" s="42"/>
      <c r="C320" s="43"/>
      <c r="D320" s="58"/>
      <c r="E320" s="44"/>
      <c r="F320" s="45"/>
      <c r="G320" s="46"/>
      <c r="H320" s="91"/>
      <c r="I320" s="72" t="s">
        <v>11</v>
      </c>
      <c r="J320" s="56" t="s">
        <v>49</v>
      </c>
      <c r="K320" s="56"/>
      <c r="L320" s="55"/>
      <c r="M320" s="55" t="s">
        <v>11</v>
      </c>
      <c r="N320" s="56" t="s">
        <v>50</v>
      </c>
      <c r="O320" s="55"/>
      <c r="P320" s="55"/>
      <c r="Q320" s="55" t="s">
        <v>11</v>
      </c>
      <c r="R320" s="56" t="s">
        <v>51</v>
      </c>
      <c r="S320" s="2"/>
      <c r="T320" s="56"/>
      <c r="U320" s="55" t="s">
        <v>11</v>
      </c>
      <c r="V320" s="56" t="s">
        <v>52</v>
      </c>
      <c r="W320" s="92"/>
      <c r="X320" s="93"/>
      <c r="Y320" s="61"/>
      <c r="Z320" s="61"/>
      <c r="AA320" s="61"/>
      <c r="AB320" s="57"/>
      <c r="AC320" s="105"/>
      <c r="AD320" s="106"/>
      <c r="AE320" s="106"/>
      <c r="AF320" s="107"/>
    </row>
    <row r="321" spans="1:32" ht="18.75" customHeight="1" x14ac:dyDescent="0.2">
      <c r="A321" s="41"/>
      <c r="B321" s="42"/>
      <c r="C321" s="43"/>
      <c r="D321" s="58"/>
      <c r="E321" s="44"/>
      <c r="F321" s="45"/>
      <c r="G321" s="46"/>
      <c r="H321" s="91"/>
      <c r="I321" s="72" t="s">
        <v>11</v>
      </c>
      <c r="J321" s="56" t="s">
        <v>53</v>
      </c>
      <c r="K321" s="56"/>
      <c r="L321" s="55"/>
      <c r="M321" s="55" t="s">
        <v>11</v>
      </c>
      <c r="N321" s="56" t="s">
        <v>54</v>
      </c>
      <c r="O321" s="55"/>
      <c r="P321" s="55"/>
      <c r="Q321" s="55" t="s">
        <v>11</v>
      </c>
      <c r="R321" s="56" t="s">
        <v>55</v>
      </c>
      <c r="S321" s="2"/>
      <c r="T321" s="56"/>
      <c r="U321" s="55" t="s">
        <v>11</v>
      </c>
      <c r="V321" s="56" t="s">
        <v>56</v>
      </c>
      <c r="W321" s="92"/>
      <c r="X321" s="93"/>
      <c r="Y321" s="61"/>
      <c r="Z321" s="61"/>
      <c r="AA321" s="61"/>
      <c r="AB321" s="57"/>
      <c r="AC321" s="105"/>
      <c r="AD321" s="106"/>
      <c r="AE321" s="106"/>
      <c r="AF321" s="107"/>
    </row>
    <row r="322" spans="1:32" ht="18.75" customHeight="1" x14ac:dyDescent="0.2">
      <c r="A322" s="94"/>
      <c r="B322" s="95"/>
      <c r="C322" s="96"/>
      <c r="D322" s="31"/>
      <c r="E322" s="37"/>
      <c r="F322" s="97"/>
      <c r="G322" s="98"/>
      <c r="H322" s="189"/>
      <c r="I322" s="33" t="s">
        <v>11</v>
      </c>
      <c r="J322" s="34" t="s">
        <v>57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2">
      <c r="A323" s="134"/>
      <c r="B323" s="124"/>
      <c r="C323" s="125"/>
      <c r="D323" s="17"/>
      <c r="E323" s="136"/>
      <c r="F323" s="17"/>
      <c r="G323" s="22"/>
      <c r="H323" s="18" t="s">
        <v>99</v>
      </c>
      <c r="I323" s="138" t="s">
        <v>11</v>
      </c>
      <c r="J323" s="20" t="s">
        <v>100</v>
      </c>
      <c r="K323" s="216"/>
      <c r="L323" s="159"/>
      <c r="M323" s="19" t="s">
        <v>11</v>
      </c>
      <c r="N323" s="20" t="s">
        <v>152</v>
      </c>
      <c r="O323" s="160"/>
      <c r="P323" s="160"/>
      <c r="Q323" s="19" t="s">
        <v>11</v>
      </c>
      <c r="R323" s="20" t="s">
        <v>153</v>
      </c>
      <c r="S323" s="160"/>
      <c r="T323" s="160"/>
      <c r="U323" s="19" t="s">
        <v>11</v>
      </c>
      <c r="V323" s="20" t="s">
        <v>154</v>
      </c>
      <c r="W323" s="160"/>
      <c r="X323" s="16"/>
      <c r="Y323" s="19" t="s">
        <v>11</v>
      </c>
      <c r="Z323" s="20" t="s">
        <v>23</v>
      </c>
      <c r="AA323" s="20"/>
      <c r="AB323" s="143"/>
      <c r="AC323" s="23"/>
      <c r="AD323" s="24"/>
      <c r="AE323" s="24"/>
      <c r="AF323" s="25"/>
    </row>
    <row r="324" spans="1:32" ht="18.75" customHeight="1" x14ac:dyDescent="0.2">
      <c r="A324" s="41"/>
      <c r="B324" s="42"/>
      <c r="C324" s="43"/>
      <c r="D324" s="58"/>
      <c r="E324" s="46"/>
      <c r="F324" s="58"/>
      <c r="G324" s="44"/>
      <c r="H324" s="196"/>
      <c r="I324" s="48" t="s">
        <v>11</v>
      </c>
      <c r="J324" s="49" t="s">
        <v>155</v>
      </c>
      <c r="K324" s="50"/>
      <c r="L324" s="51"/>
      <c r="M324" s="52" t="s">
        <v>11</v>
      </c>
      <c r="N324" s="49" t="s">
        <v>101</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2">
      <c r="A325" s="41"/>
      <c r="B325" s="42"/>
      <c r="C325" s="43"/>
      <c r="D325" s="58"/>
      <c r="E325" s="46"/>
      <c r="F325" s="58"/>
      <c r="G325" s="44"/>
      <c r="H325" s="192" t="s">
        <v>82</v>
      </c>
      <c r="I325" s="83" t="s">
        <v>11</v>
      </c>
      <c r="J325" s="84" t="s">
        <v>25</v>
      </c>
      <c r="K325" s="84"/>
      <c r="L325" s="217"/>
      <c r="M325" s="88" t="s">
        <v>11</v>
      </c>
      <c r="N325" s="84" t="s">
        <v>83</v>
      </c>
      <c r="O325" s="84"/>
      <c r="P325" s="217"/>
      <c r="Q325" s="88" t="s">
        <v>11</v>
      </c>
      <c r="R325" s="220" t="s">
        <v>201</v>
      </c>
      <c r="S325" s="220"/>
      <c r="T325" s="220"/>
      <c r="U325" s="89"/>
      <c r="V325" s="217"/>
      <c r="W325" s="220"/>
      <c r="X325" s="90"/>
      <c r="Y325" s="71"/>
      <c r="Z325" s="61"/>
      <c r="AA325" s="61"/>
      <c r="AB325" s="57"/>
      <c r="AC325" s="105"/>
      <c r="AD325" s="106"/>
      <c r="AE325" s="106"/>
      <c r="AF325" s="107"/>
    </row>
    <row r="326" spans="1:32" ht="18.75" customHeight="1" x14ac:dyDescent="0.2">
      <c r="A326" s="41"/>
      <c r="B326" s="42"/>
      <c r="C326" s="43"/>
      <c r="D326" s="58"/>
      <c r="E326" s="46"/>
      <c r="F326" s="58"/>
      <c r="G326" s="44"/>
      <c r="H326" s="196"/>
      <c r="I326" s="48" t="s">
        <v>11</v>
      </c>
      <c r="J326" s="171" t="s">
        <v>202</v>
      </c>
      <c r="K326" s="171"/>
      <c r="L326" s="171"/>
      <c r="M326" s="52" t="s">
        <v>11</v>
      </c>
      <c r="N326" s="171" t="s">
        <v>203</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2">
      <c r="A327" s="41"/>
      <c r="B327" s="42"/>
      <c r="C327" s="43"/>
      <c r="D327" s="58"/>
      <c r="E327" s="44"/>
      <c r="F327" s="45"/>
      <c r="G327" s="46"/>
      <c r="H327" s="116" t="s">
        <v>20</v>
      </c>
      <c r="I327" s="81" t="s">
        <v>11</v>
      </c>
      <c r="J327" s="75" t="s">
        <v>21</v>
      </c>
      <c r="K327" s="78"/>
      <c r="L327" s="111"/>
      <c r="M327" s="76" t="s">
        <v>11</v>
      </c>
      <c r="N327" s="75" t="s">
        <v>22</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2">
      <c r="A328" s="41"/>
      <c r="B328" s="42"/>
      <c r="C328" s="43"/>
      <c r="D328" s="58"/>
      <c r="E328" s="44"/>
      <c r="F328" s="45"/>
      <c r="G328" s="46"/>
      <c r="H328" s="116" t="s">
        <v>89</v>
      </c>
      <c r="I328" s="81" t="s">
        <v>11</v>
      </c>
      <c r="J328" s="75" t="s">
        <v>21</v>
      </c>
      <c r="K328" s="78"/>
      <c r="L328" s="111"/>
      <c r="M328" s="76" t="s">
        <v>11</v>
      </c>
      <c r="N328" s="75" t="s">
        <v>22</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2">
      <c r="A329" s="41"/>
      <c r="B329" s="42"/>
      <c r="C329" s="43"/>
      <c r="D329" s="58"/>
      <c r="E329" s="46"/>
      <c r="F329" s="58"/>
      <c r="G329" s="44"/>
      <c r="H329" s="80" t="s">
        <v>204</v>
      </c>
      <c r="I329" s="81" t="s">
        <v>11</v>
      </c>
      <c r="J329" s="75" t="s">
        <v>100</v>
      </c>
      <c r="K329" s="78"/>
      <c r="L329" s="111"/>
      <c r="M329" s="76" t="s">
        <v>11</v>
      </c>
      <c r="N329" s="75" t="s">
        <v>157</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2">
      <c r="A330" s="41"/>
      <c r="B330" s="42"/>
      <c r="C330" s="43"/>
      <c r="D330" s="58"/>
      <c r="E330" s="46"/>
      <c r="F330" s="58"/>
      <c r="G330" s="44"/>
      <c r="H330" s="80" t="s">
        <v>206</v>
      </c>
      <c r="I330" s="81" t="s">
        <v>11</v>
      </c>
      <c r="J330" s="75" t="s">
        <v>100</v>
      </c>
      <c r="K330" s="78"/>
      <c r="L330" s="111"/>
      <c r="M330" s="76" t="s">
        <v>11</v>
      </c>
      <c r="N330" s="75" t="s">
        <v>157</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2">
      <c r="A331" s="41"/>
      <c r="B331" s="42"/>
      <c r="C331" s="43"/>
      <c r="D331" s="58"/>
      <c r="E331" s="46"/>
      <c r="F331" s="58"/>
      <c r="G331" s="44"/>
      <c r="H331" s="80" t="s">
        <v>91</v>
      </c>
      <c r="I331" s="81" t="s">
        <v>11</v>
      </c>
      <c r="J331" s="75" t="s">
        <v>25</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2">
      <c r="A332" s="41"/>
      <c r="B332" s="42"/>
      <c r="C332" s="43"/>
      <c r="D332" s="58"/>
      <c r="E332" s="46"/>
      <c r="F332" s="58"/>
      <c r="G332" s="44"/>
      <c r="H332" s="80" t="s">
        <v>110</v>
      </c>
      <c r="I332" s="81" t="s">
        <v>11</v>
      </c>
      <c r="J332" s="75" t="s">
        <v>65</v>
      </c>
      <c r="K332" s="78"/>
      <c r="L332" s="111"/>
      <c r="M332" s="76" t="s">
        <v>11</v>
      </c>
      <c r="N332" s="75" t="s">
        <v>66</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2">
      <c r="A333" s="41"/>
      <c r="B333" s="42"/>
      <c r="C333" s="43"/>
      <c r="D333" s="58"/>
      <c r="E333" s="44"/>
      <c r="F333" s="45"/>
      <c r="G333" s="46"/>
      <c r="H333" s="116" t="s">
        <v>69</v>
      </c>
      <c r="I333" s="81" t="s">
        <v>11</v>
      </c>
      <c r="J333" s="75" t="s">
        <v>25</v>
      </c>
      <c r="K333" s="75"/>
      <c r="L333" s="76" t="s">
        <v>11</v>
      </c>
      <c r="M333" s="75" t="s">
        <v>26</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2">
      <c r="A334" s="41"/>
      <c r="B334" s="42"/>
      <c r="C334" s="43"/>
      <c r="D334" s="58"/>
      <c r="E334" s="46"/>
      <c r="F334" s="72"/>
      <c r="G334" s="44"/>
      <c r="H334" s="80" t="s">
        <v>112</v>
      </c>
      <c r="I334" s="81" t="s">
        <v>11</v>
      </c>
      <c r="J334" s="75" t="s">
        <v>25</v>
      </c>
      <c r="K334" s="78"/>
      <c r="L334" s="76" t="s">
        <v>11</v>
      </c>
      <c r="M334" s="75" t="s">
        <v>26</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2">
      <c r="A335" s="72"/>
      <c r="B335" s="42"/>
      <c r="C335" s="43"/>
      <c r="D335" s="72"/>
      <c r="E335" s="46"/>
      <c r="F335" s="72"/>
      <c r="G335" s="44"/>
      <c r="H335" s="80" t="s">
        <v>32</v>
      </c>
      <c r="I335" s="81" t="s">
        <v>11</v>
      </c>
      <c r="J335" s="75" t="s">
        <v>25</v>
      </c>
      <c r="K335" s="75"/>
      <c r="L335" s="76" t="s">
        <v>11</v>
      </c>
      <c r="M335" s="75" t="s">
        <v>33</v>
      </c>
      <c r="N335" s="75"/>
      <c r="O335" s="76" t="s">
        <v>11</v>
      </c>
      <c r="P335" s="75" t="s">
        <v>34</v>
      </c>
      <c r="Q335" s="77"/>
      <c r="R335" s="77"/>
      <c r="S335" s="77"/>
      <c r="T335" s="77"/>
      <c r="U335" s="77"/>
      <c r="V335" s="77"/>
      <c r="W335" s="77"/>
      <c r="X335" s="110"/>
      <c r="Y335" s="71"/>
      <c r="Z335" s="61"/>
      <c r="AA335" s="61"/>
      <c r="AB335" s="57"/>
      <c r="AC335" s="105"/>
      <c r="AD335" s="106"/>
      <c r="AE335" s="106"/>
      <c r="AF335" s="107"/>
    </row>
    <row r="336" spans="1:32" ht="18.75" customHeight="1" x14ac:dyDescent="0.2">
      <c r="A336" s="41"/>
      <c r="B336" s="42"/>
      <c r="C336" s="43"/>
      <c r="D336" s="58"/>
      <c r="E336" s="46"/>
      <c r="F336" s="72" t="s">
        <v>11</v>
      </c>
      <c r="G336" s="44" t="s">
        <v>212</v>
      </c>
      <c r="H336" s="192" t="s">
        <v>211</v>
      </c>
      <c r="I336" s="83" t="s">
        <v>11</v>
      </c>
      <c r="J336" s="84" t="s">
        <v>136</v>
      </c>
      <c r="K336" s="84"/>
      <c r="L336" s="89"/>
      <c r="M336" s="89"/>
      <c r="N336" s="89"/>
      <c r="O336" s="89"/>
      <c r="P336" s="88" t="s">
        <v>11</v>
      </c>
      <c r="Q336" s="84" t="s">
        <v>137</v>
      </c>
      <c r="R336" s="89"/>
      <c r="S336" s="89"/>
      <c r="T336" s="89"/>
      <c r="U336" s="89"/>
      <c r="V336" s="89"/>
      <c r="W336" s="89"/>
      <c r="X336" s="90"/>
      <c r="Y336" s="71"/>
      <c r="Z336" s="61"/>
      <c r="AA336" s="61"/>
      <c r="AB336" s="57"/>
      <c r="AC336" s="105"/>
      <c r="AD336" s="106"/>
      <c r="AE336" s="106"/>
      <c r="AF336" s="107"/>
    </row>
    <row r="337" spans="1:32" ht="18.75" customHeight="1" x14ac:dyDescent="0.2">
      <c r="A337" s="72" t="s">
        <v>11</v>
      </c>
      <c r="B337" s="42" t="s">
        <v>207</v>
      </c>
      <c r="C337" s="43" t="s">
        <v>126</v>
      </c>
      <c r="D337" s="72" t="s">
        <v>11</v>
      </c>
      <c r="E337" s="46" t="s">
        <v>213</v>
      </c>
      <c r="F337" s="72" t="s">
        <v>11</v>
      </c>
      <c r="G337" s="44" t="s">
        <v>214</v>
      </c>
      <c r="H337" s="196"/>
      <c r="I337" s="48" t="s">
        <v>11</v>
      </c>
      <c r="J337" s="49" t="s">
        <v>168</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2">
      <c r="A338" s="41"/>
      <c r="B338" s="42"/>
      <c r="C338" s="43"/>
      <c r="D338" s="58"/>
      <c r="E338" s="46"/>
      <c r="F338" s="72" t="s">
        <v>11</v>
      </c>
      <c r="G338" s="44" t="s">
        <v>215</v>
      </c>
      <c r="H338" s="192" t="s">
        <v>171</v>
      </c>
      <c r="I338" s="83" t="s">
        <v>11</v>
      </c>
      <c r="J338" s="84" t="s">
        <v>172</v>
      </c>
      <c r="K338" s="66"/>
      <c r="L338" s="217"/>
      <c r="M338" s="88" t="s">
        <v>11</v>
      </c>
      <c r="N338" s="84" t="s">
        <v>173</v>
      </c>
      <c r="O338" s="89"/>
      <c r="P338" s="89"/>
      <c r="Q338" s="88" t="s">
        <v>11</v>
      </c>
      <c r="R338" s="84" t="s">
        <v>174</v>
      </c>
      <c r="S338" s="89"/>
      <c r="T338" s="89"/>
      <c r="U338" s="89"/>
      <c r="V338" s="89"/>
      <c r="W338" s="89"/>
      <c r="X338" s="90"/>
      <c r="Y338" s="71"/>
      <c r="Z338" s="61"/>
      <c r="AA338" s="61"/>
      <c r="AB338" s="57"/>
      <c r="AC338" s="105"/>
      <c r="AD338" s="106"/>
      <c r="AE338" s="106"/>
      <c r="AF338" s="107"/>
    </row>
    <row r="339" spans="1:32" ht="18.75" customHeight="1" x14ac:dyDescent="0.2">
      <c r="A339" s="72"/>
      <c r="B339" s="42"/>
      <c r="C339" s="43"/>
      <c r="D339" s="72"/>
      <c r="E339" s="46"/>
      <c r="F339" s="72"/>
      <c r="G339" s="44"/>
      <c r="H339" s="196"/>
      <c r="I339" s="48" t="s">
        <v>11</v>
      </c>
      <c r="J339" s="49" t="s">
        <v>175</v>
      </c>
      <c r="K339" s="53"/>
      <c r="L339" s="53"/>
      <c r="M339" s="53"/>
      <c r="N339" s="53"/>
      <c r="O339" s="53"/>
      <c r="P339" s="53"/>
      <c r="Q339" s="52" t="s">
        <v>11</v>
      </c>
      <c r="R339" s="49" t="s">
        <v>176</v>
      </c>
      <c r="S339" s="171"/>
      <c r="T339" s="53"/>
      <c r="U339" s="53"/>
      <c r="V339" s="53"/>
      <c r="W339" s="53"/>
      <c r="X339" s="54"/>
      <c r="Y339" s="71"/>
      <c r="Z339" s="61"/>
      <c r="AA339" s="61"/>
      <c r="AB339" s="57"/>
      <c r="AC339" s="105"/>
      <c r="AD339" s="106"/>
      <c r="AE339" s="106"/>
      <c r="AF339" s="107"/>
    </row>
    <row r="340" spans="1:32" ht="18.75" customHeight="1" x14ac:dyDescent="0.2">
      <c r="A340" s="41"/>
      <c r="B340" s="42"/>
      <c r="C340" s="43"/>
      <c r="D340" s="58"/>
      <c r="E340" s="46"/>
      <c r="F340" s="72"/>
      <c r="G340" s="44"/>
      <c r="H340" s="183" t="s">
        <v>116</v>
      </c>
      <c r="I340" s="81" t="s">
        <v>11</v>
      </c>
      <c r="J340" s="75" t="s">
        <v>25</v>
      </c>
      <c r="K340" s="75"/>
      <c r="L340" s="76" t="s">
        <v>11</v>
      </c>
      <c r="M340" s="75" t="s">
        <v>33</v>
      </c>
      <c r="N340" s="75"/>
      <c r="O340" s="76" t="s">
        <v>11</v>
      </c>
      <c r="P340" s="75" t="s">
        <v>34</v>
      </c>
      <c r="Q340" s="77"/>
      <c r="R340" s="77"/>
      <c r="S340" s="77"/>
      <c r="T340" s="77"/>
      <c r="U340" s="89"/>
      <c r="V340" s="89"/>
      <c r="W340" s="89"/>
      <c r="X340" s="90"/>
      <c r="Y340" s="71"/>
      <c r="Z340" s="61"/>
      <c r="AA340" s="61"/>
      <c r="AB340" s="57"/>
      <c r="AC340" s="105"/>
      <c r="AD340" s="106"/>
      <c r="AE340" s="106"/>
      <c r="AF340" s="107"/>
    </row>
    <row r="341" spans="1:32" ht="18.75" customHeight="1" x14ac:dyDescent="0.2">
      <c r="A341" s="41"/>
      <c r="B341" s="42"/>
      <c r="C341" s="43"/>
      <c r="D341" s="58"/>
      <c r="E341" s="46"/>
      <c r="F341" s="58"/>
      <c r="G341" s="44"/>
      <c r="H341" s="80" t="s">
        <v>35</v>
      </c>
      <c r="I341" s="81" t="s">
        <v>11</v>
      </c>
      <c r="J341" s="75" t="s">
        <v>25</v>
      </c>
      <c r="K341" s="75"/>
      <c r="L341" s="76" t="s">
        <v>11</v>
      </c>
      <c r="M341" s="75" t="s">
        <v>132</v>
      </c>
      <c r="N341" s="75"/>
      <c r="O341" s="76" t="s">
        <v>11</v>
      </c>
      <c r="P341" s="75" t="s">
        <v>133</v>
      </c>
      <c r="Q341" s="113"/>
      <c r="R341" s="76" t="s">
        <v>11</v>
      </c>
      <c r="S341" s="75" t="s">
        <v>134</v>
      </c>
      <c r="T341" s="113"/>
      <c r="U341" s="113"/>
      <c r="V341" s="113"/>
      <c r="W341" s="113"/>
      <c r="X341" s="114"/>
      <c r="Y341" s="71"/>
      <c r="Z341" s="61"/>
      <c r="AA341" s="61"/>
      <c r="AB341" s="57"/>
      <c r="AC341" s="105"/>
      <c r="AD341" s="106"/>
      <c r="AE341" s="106"/>
      <c r="AF341" s="107"/>
    </row>
    <row r="342" spans="1:32" ht="18.75" customHeight="1" x14ac:dyDescent="0.2">
      <c r="A342" s="41"/>
      <c r="B342" s="42"/>
      <c r="C342" s="43"/>
      <c r="D342" s="58"/>
      <c r="E342" s="46"/>
      <c r="F342" s="58"/>
      <c r="G342" s="44"/>
      <c r="H342" s="63" t="s">
        <v>123</v>
      </c>
      <c r="I342" s="179" t="s">
        <v>11</v>
      </c>
      <c r="J342" s="180" t="s">
        <v>25</v>
      </c>
      <c r="K342" s="180"/>
      <c r="L342" s="181" t="s">
        <v>11</v>
      </c>
      <c r="M342" s="180" t="s">
        <v>26</v>
      </c>
      <c r="N342" s="180"/>
      <c r="O342" s="220"/>
      <c r="P342" s="220"/>
      <c r="Q342" s="220"/>
      <c r="R342" s="220"/>
      <c r="S342" s="220"/>
      <c r="T342" s="220"/>
      <c r="U342" s="220"/>
      <c r="V342" s="220"/>
      <c r="W342" s="220"/>
      <c r="X342" s="221"/>
      <c r="Y342" s="71"/>
      <c r="Z342" s="61"/>
      <c r="AA342" s="61"/>
      <c r="AB342" s="57"/>
      <c r="AC342" s="105"/>
      <c r="AD342" s="106"/>
      <c r="AE342" s="106"/>
      <c r="AF342" s="107"/>
    </row>
    <row r="343" spans="1:32" ht="18.75" customHeight="1" x14ac:dyDescent="0.2">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2">
      <c r="A344" s="41"/>
      <c r="B344" s="42"/>
      <c r="C344" s="43"/>
      <c r="D344" s="58"/>
      <c r="E344" s="44"/>
      <c r="F344" s="45"/>
      <c r="G344" s="46"/>
      <c r="H344" s="63" t="s">
        <v>39</v>
      </c>
      <c r="I344" s="83" t="s">
        <v>11</v>
      </c>
      <c r="J344" s="84" t="s">
        <v>25</v>
      </c>
      <c r="K344" s="84"/>
      <c r="L344" s="85"/>
      <c r="M344" s="86"/>
      <c r="N344" s="86"/>
      <c r="O344" s="85"/>
      <c r="P344" s="86"/>
      <c r="Q344" s="87"/>
      <c r="R344" s="85"/>
      <c r="S344" s="86"/>
      <c r="T344" s="87"/>
      <c r="U344" s="88" t="s">
        <v>11</v>
      </c>
      <c r="V344" s="84" t="s">
        <v>40</v>
      </c>
      <c r="W344" s="89"/>
      <c r="X344" s="90"/>
      <c r="Y344" s="61"/>
      <c r="Z344" s="61"/>
      <c r="AA344" s="61"/>
      <c r="AB344" s="57"/>
      <c r="AC344" s="105"/>
      <c r="AD344" s="106"/>
      <c r="AE344" s="106"/>
      <c r="AF344" s="107"/>
    </row>
    <row r="345" spans="1:32" ht="18.75" customHeight="1" x14ac:dyDescent="0.2">
      <c r="A345" s="41"/>
      <c r="B345" s="42"/>
      <c r="C345" s="43"/>
      <c r="D345" s="58"/>
      <c r="E345" s="44"/>
      <c r="F345" s="45"/>
      <c r="G345" s="46"/>
      <c r="H345" s="91"/>
      <c r="I345" s="72" t="s">
        <v>11</v>
      </c>
      <c r="J345" s="56" t="s">
        <v>41</v>
      </c>
      <c r="K345" s="56"/>
      <c r="L345" s="55"/>
      <c r="M345" s="55" t="s">
        <v>11</v>
      </c>
      <c r="N345" s="56" t="s">
        <v>42</v>
      </c>
      <c r="O345" s="55"/>
      <c r="P345" s="55"/>
      <c r="Q345" s="55" t="s">
        <v>11</v>
      </c>
      <c r="R345" s="56" t="s">
        <v>43</v>
      </c>
      <c r="S345" s="2"/>
      <c r="T345" s="56"/>
      <c r="U345" s="55" t="s">
        <v>11</v>
      </c>
      <c r="V345" s="56" t="s">
        <v>44</v>
      </c>
      <c r="W345" s="92"/>
      <c r="X345" s="93"/>
      <c r="Y345" s="61"/>
      <c r="Z345" s="61"/>
      <c r="AA345" s="61"/>
      <c r="AB345" s="57"/>
      <c r="AC345" s="105"/>
      <c r="AD345" s="106"/>
      <c r="AE345" s="106"/>
      <c r="AF345" s="107"/>
    </row>
    <row r="346" spans="1:32" ht="18.75" customHeight="1" x14ac:dyDescent="0.2">
      <c r="A346" s="41"/>
      <c r="B346" s="42"/>
      <c r="C346" s="43"/>
      <c r="D346" s="58"/>
      <c r="E346" s="44"/>
      <c r="F346" s="45"/>
      <c r="G346" s="46"/>
      <c r="H346" s="91"/>
      <c r="I346" s="72" t="s">
        <v>11</v>
      </c>
      <c r="J346" s="56" t="s">
        <v>45</v>
      </c>
      <c r="K346" s="56"/>
      <c r="L346" s="55"/>
      <c r="M346" s="55" t="s">
        <v>11</v>
      </c>
      <c r="N346" s="56" t="s">
        <v>46</v>
      </c>
      <c r="O346" s="55"/>
      <c r="P346" s="55"/>
      <c r="Q346" s="55" t="s">
        <v>11</v>
      </c>
      <c r="R346" s="56" t="s">
        <v>47</v>
      </c>
      <c r="S346" s="2"/>
      <c r="T346" s="56"/>
      <c r="U346" s="55" t="s">
        <v>11</v>
      </c>
      <c r="V346" s="56" t="s">
        <v>48</v>
      </c>
      <c r="W346" s="92"/>
      <c r="X346" s="93"/>
      <c r="Y346" s="61"/>
      <c r="Z346" s="61"/>
      <c r="AA346" s="61"/>
      <c r="AB346" s="57"/>
      <c r="AC346" s="105"/>
      <c r="AD346" s="106"/>
      <c r="AE346" s="106"/>
      <c r="AF346" s="107"/>
    </row>
    <row r="347" spans="1:32" ht="18.75" customHeight="1" x14ac:dyDescent="0.2">
      <c r="A347" s="41"/>
      <c r="B347" s="42"/>
      <c r="C347" s="43"/>
      <c r="D347" s="58"/>
      <c r="E347" s="44"/>
      <c r="F347" s="45"/>
      <c r="G347" s="46"/>
      <c r="H347" s="91"/>
      <c r="I347" s="72" t="s">
        <v>11</v>
      </c>
      <c r="J347" s="56" t="s">
        <v>49</v>
      </c>
      <c r="K347" s="56"/>
      <c r="L347" s="55"/>
      <c r="M347" s="55" t="s">
        <v>11</v>
      </c>
      <c r="N347" s="56" t="s">
        <v>50</v>
      </c>
      <c r="O347" s="55"/>
      <c r="P347" s="55"/>
      <c r="Q347" s="55" t="s">
        <v>11</v>
      </c>
      <c r="R347" s="56" t="s">
        <v>51</v>
      </c>
      <c r="S347" s="2"/>
      <c r="T347" s="56"/>
      <c r="U347" s="55" t="s">
        <v>11</v>
      </c>
      <c r="V347" s="56" t="s">
        <v>52</v>
      </c>
      <c r="W347" s="92"/>
      <c r="X347" s="93"/>
      <c r="Y347" s="61"/>
      <c r="Z347" s="61"/>
      <c r="AA347" s="61"/>
      <c r="AB347" s="57"/>
      <c r="AC347" s="105"/>
      <c r="AD347" s="106"/>
      <c r="AE347" s="106"/>
      <c r="AF347" s="107"/>
    </row>
    <row r="348" spans="1:32" ht="18.75" customHeight="1" x14ac:dyDescent="0.2">
      <c r="A348" s="41"/>
      <c r="B348" s="42"/>
      <c r="C348" s="43"/>
      <c r="D348" s="58"/>
      <c r="E348" s="44"/>
      <c r="F348" s="45"/>
      <c r="G348" s="46"/>
      <c r="H348" s="91"/>
      <c r="I348" s="72" t="s">
        <v>11</v>
      </c>
      <c r="J348" s="56" t="s">
        <v>53</v>
      </c>
      <c r="K348" s="56"/>
      <c r="L348" s="55"/>
      <c r="M348" s="55" t="s">
        <v>11</v>
      </c>
      <c r="N348" s="56" t="s">
        <v>54</v>
      </c>
      <c r="O348" s="55"/>
      <c r="P348" s="55"/>
      <c r="Q348" s="55" t="s">
        <v>11</v>
      </c>
      <c r="R348" s="56" t="s">
        <v>55</v>
      </c>
      <c r="S348" s="2"/>
      <c r="T348" s="56"/>
      <c r="U348" s="55" t="s">
        <v>11</v>
      </c>
      <c r="V348" s="56" t="s">
        <v>56</v>
      </c>
      <c r="W348" s="92"/>
      <c r="X348" s="93"/>
      <c r="Y348" s="61"/>
      <c r="Z348" s="61"/>
      <c r="AA348" s="61"/>
      <c r="AB348" s="57"/>
      <c r="AC348" s="105"/>
      <c r="AD348" s="106"/>
      <c r="AE348" s="106"/>
      <c r="AF348" s="107"/>
    </row>
    <row r="349" spans="1:32" ht="18.75" customHeight="1" x14ac:dyDescent="0.2">
      <c r="A349" s="41"/>
      <c r="B349" s="42"/>
      <c r="C349" s="43"/>
      <c r="D349" s="58"/>
      <c r="E349" s="44"/>
      <c r="F349" s="45"/>
      <c r="G349" s="46"/>
      <c r="H349" s="91"/>
      <c r="I349" s="72" t="s">
        <v>11</v>
      </c>
      <c r="J349" s="56" t="s">
        <v>57</v>
      </c>
      <c r="K349" s="56"/>
      <c r="L349" s="55"/>
      <c r="M349" s="55"/>
      <c r="N349" s="56"/>
      <c r="O349" s="55"/>
      <c r="P349" s="55"/>
      <c r="Q349" s="55"/>
      <c r="R349" s="56"/>
      <c r="S349" s="2"/>
      <c r="T349" s="56"/>
      <c r="U349" s="55"/>
      <c r="V349" s="56"/>
      <c r="W349" s="92"/>
      <c r="X349" s="93"/>
      <c r="Y349" s="61"/>
      <c r="Z349" s="61"/>
      <c r="AA349" s="61"/>
      <c r="AB349" s="57"/>
      <c r="AC349" s="225"/>
      <c r="AD349" s="198"/>
      <c r="AE349" s="198"/>
      <c r="AF349" s="226"/>
    </row>
    <row r="350" spans="1:32" ht="18.75" customHeight="1" x14ac:dyDescent="0.2">
      <c r="A350" s="134"/>
      <c r="B350" s="124"/>
      <c r="C350" s="125"/>
      <c r="D350" s="17"/>
      <c r="E350" s="136"/>
      <c r="F350" s="17"/>
      <c r="G350" s="22"/>
      <c r="H350" s="18" t="s">
        <v>99</v>
      </c>
      <c r="I350" s="138" t="s">
        <v>11</v>
      </c>
      <c r="J350" s="20" t="s">
        <v>100</v>
      </c>
      <c r="K350" s="216"/>
      <c r="L350" s="159"/>
      <c r="M350" s="19" t="s">
        <v>11</v>
      </c>
      <c r="N350" s="20" t="s">
        <v>152</v>
      </c>
      <c r="O350" s="160"/>
      <c r="P350" s="160"/>
      <c r="Q350" s="19" t="s">
        <v>11</v>
      </c>
      <c r="R350" s="20" t="s">
        <v>153</v>
      </c>
      <c r="S350" s="160"/>
      <c r="T350" s="160"/>
      <c r="U350" s="19" t="s">
        <v>11</v>
      </c>
      <c r="V350" s="20" t="s">
        <v>154</v>
      </c>
      <c r="W350" s="160"/>
      <c r="X350" s="16"/>
      <c r="Y350" s="138" t="s">
        <v>11</v>
      </c>
      <c r="Z350" s="20" t="s">
        <v>23</v>
      </c>
      <c r="AA350" s="20"/>
      <c r="AB350" s="143"/>
      <c r="AC350" s="105"/>
      <c r="AD350" s="106"/>
      <c r="AE350" s="106"/>
      <c r="AF350" s="107"/>
    </row>
    <row r="351" spans="1:32" ht="18.75" customHeight="1" x14ac:dyDescent="0.2">
      <c r="A351" s="41"/>
      <c r="B351" s="42"/>
      <c r="C351" s="43"/>
      <c r="D351" s="58"/>
      <c r="E351" s="46"/>
      <c r="F351" s="58"/>
      <c r="G351" s="44"/>
      <c r="H351" s="196"/>
      <c r="I351" s="48" t="s">
        <v>11</v>
      </c>
      <c r="J351" s="49" t="s">
        <v>155</v>
      </c>
      <c r="K351" s="50"/>
      <c r="L351" s="51"/>
      <c r="M351" s="52" t="s">
        <v>11</v>
      </c>
      <c r="N351" s="49" t="s">
        <v>101</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2">
      <c r="A352" s="41"/>
      <c r="B352" s="42"/>
      <c r="C352" s="43"/>
      <c r="D352" s="58"/>
      <c r="E352" s="46"/>
      <c r="F352" s="58"/>
      <c r="G352" s="44"/>
      <c r="H352" s="192" t="s">
        <v>82</v>
      </c>
      <c r="I352" s="83" t="s">
        <v>11</v>
      </c>
      <c r="J352" s="84" t="s">
        <v>25</v>
      </c>
      <c r="K352" s="84"/>
      <c r="L352" s="217"/>
      <c r="M352" s="88" t="s">
        <v>11</v>
      </c>
      <c r="N352" s="84" t="s">
        <v>83</v>
      </c>
      <c r="O352" s="84"/>
      <c r="P352" s="217"/>
      <c r="Q352" s="88" t="s">
        <v>11</v>
      </c>
      <c r="R352" s="220" t="s">
        <v>201</v>
      </c>
      <c r="S352" s="220"/>
      <c r="T352" s="220"/>
      <c r="U352" s="89"/>
      <c r="V352" s="217"/>
      <c r="W352" s="220"/>
      <c r="X352" s="90"/>
      <c r="Y352" s="71"/>
      <c r="Z352" s="61"/>
      <c r="AA352" s="61"/>
      <c r="AB352" s="57"/>
      <c r="AC352" s="105"/>
      <c r="AD352" s="106"/>
      <c r="AE352" s="106"/>
      <c r="AF352" s="107"/>
    </row>
    <row r="353" spans="1:32" ht="18.75" customHeight="1" x14ac:dyDescent="0.2">
      <c r="A353" s="41"/>
      <c r="B353" s="42"/>
      <c r="C353" s="43"/>
      <c r="D353" s="58"/>
      <c r="E353" s="46"/>
      <c r="F353" s="58"/>
      <c r="G353" s="44"/>
      <c r="H353" s="196"/>
      <c r="I353" s="48" t="s">
        <v>11</v>
      </c>
      <c r="J353" s="171" t="s">
        <v>202</v>
      </c>
      <c r="K353" s="171"/>
      <c r="L353" s="171"/>
      <c r="M353" s="52" t="s">
        <v>11</v>
      </c>
      <c r="N353" s="171" t="s">
        <v>203</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2">
      <c r="A354" s="41"/>
      <c r="B354" s="42"/>
      <c r="C354" s="43"/>
      <c r="D354" s="58"/>
      <c r="E354" s="44"/>
      <c r="F354" s="45"/>
      <c r="G354" s="46"/>
      <c r="H354" s="116" t="s">
        <v>20</v>
      </c>
      <c r="I354" s="81" t="s">
        <v>11</v>
      </c>
      <c r="J354" s="75" t="s">
        <v>21</v>
      </c>
      <c r="K354" s="78"/>
      <c r="L354" s="111"/>
      <c r="M354" s="76" t="s">
        <v>11</v>
      </c>
      <c r="N354" s="75" t="s">
        <v>22</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2">
      <c r="A355" s="41"/>
      <c r="B355" s="42"/>
      <c r="C355" s="43"/>
      <c r="D355" s="58"/>
      <c r="E355" s="44"/>
      <c r="F355" s="45"/>
      <c r="G355" s="46"/>
      <c r="H355" s="116" t="s">
        <v>89</v>
      </c>
      <c r="I355" s="81" t="s">
        <v>11</v>
      </c>
      <c r="J355" s="75" t="s">
        <v>21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2">
      <c r="A356" s="41"/>
      <c r="B356" s="42"/>
      <c r="C356" s="43"/>
      <c r="D356" s="58"/>
      <c r="E356" s="46"/>
      <c r="F356" s="58"/>
      <c r="G356" s="44"/>
      <c r="H356" s="80" t="s">
        <v>204</v>
      </c>
      <c r="I356" s="81" t="s">
        <v>11</v>
      </c>
      <c r="J356" s="75" t="s">
        <v>100</v>
      </c>
      <c r="K356" s="78"/>
      <c r="L356" s="111"/>
      <c r="M356" s="76" t="s">
        <v>11</v>
      </c>
      <c r="N356" s="75" t="s">
        <v>157</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2">
      <c r="A357" s="41"/>
      <c r="B357" s="42"/>
      <c r="C357" s="43"/>
      <c r="D357" s="58"/>
      <c r="E357" s="46"/>
      <c r="F357" s="58"/>
      <c r="G357" s="44"/>
      <c r="H357" s="80" t="s">
        <v>206</v>
      </c>
      <c r="I357" s="81" t="s">
        <v>11</v>
      </c>
      <c r="J357" s="75" t="s">
        <v>100</v>
      </c>
      <c r="K357" s="78"/>
      <c r="L357" s="111"/>
      <c r="M357" s="76" t="s">
        <v>11</v>
      </c>
      <c r="N357" s="75" t="s">
        <v>157</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2">
      <c r="A358" s="41"/>
      <c r="B358" s="42"/>
      <c r="C358" s="43"/>
      <c r="D358" s="58"/>
      <c r="E358" s="46"/>
      <c r="F358" s="72"/>
      <c r="G358" s="44"/>
      <c r="H358" s="80" t="s">
        <v>91</v>
      </c>
      <c r="I358" s="81" t="s">
        <v>11</v>
      </c>
      <c r="J358" s="75" t="s">
        <v>25</v>
      </c>
      <c r="K358" s="78"/>
      <c r="L358" s="76" t="s">
        <v>11</v>
      </c>
      <c r="M358" s="75" t="s">
        <v>26</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2">
      <c r="A359" s="72"/>
      <c r="B359" s="42"/>
      <c r="C359" s="43"/>
      <c r="D359" s="72"/>
      <c r="E359" s="46"/>
      <c r="F359" s="72"/>
      <c r="G359" s="44"/>
      <c r="H359" s="80" t="s">
        <v>110</v>
      </c>
      <c r="I359" s="81" t="s">
        <v>11</v>
      </c>
      <c r="J359" s="75" t="s">
        <v>65</v>
      </c>
      <c r="K359" s="78"/>
      <c r="L359" s="111"/>
      <c r="M359" s="76" t="s">
        <v>11</v>
      </c>
      <c r="N359" s="75" t="s">
        <v>66</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2">
      <c r="A360" s="41"/>
      <c r="B360" s="42"/>
      <c r="C360" s="43"/>
      <c r="D360" s="58"/>
      <c r="E360" s="44"/>
      <c r="F360" s="45"/>
      <c r="G360" s="46"/>
      <c r="H360" s="73" t="s">
        <v>69</v>
      </c>
      <c r="I360" s="81" t="s">
        <v>11</v>
      </c>
      <c r="J360" s="75" t="s">
        <v>25</v>
      </c>
      <c r="K360" s="75"/>
      <c r="L360" s="76" t="s">
        <v>11</v>
      </c>
      <c r="M360" s="75" t="s">
        <v>26</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2">
      <c r="A361" s="41"/>
      <c r="B361" s="42"/>
      <c r="C361" s="43"/>
      <c r="D361" s="58"/>
      <c r="E361" s="46"/>
      <c r="F361" s="58"/>
      <c r="G361" s="44"/>
      <c r="H361" s="80" t="s">
        <v>112</v>
      </c>
      <c r="I361" s="81" t="s">
        <v>11</v>
      </c>
      <c r="J361" s="75" t="s">
        <v>25</v>
      </c>
      <c r="K361" s="78"/>
      <c r="L361" s="76" t="s">
        <v>11</v>
      </c>
      <c r="M361" s="75" t="s">
        <v>26</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2">
      <c r="A362" s="72" t="s">
        <v>11</v>
      </c>
      <c r="B362" s="42" t="s">
        <v>207</v>
      </c>
      <c r="C362" s="43" t="s">
        <v>126</v>
      </c>
      <c r="D362" s="72" t="s">
        <v>11</v>
      </c>
      <c r="E362" s="46" t="s">
        <v>216</v>
      </c>
      <c r="F362" s="72" t="s">
        <v>11</v>
      </c>
      <c r="G362" s="44" t="s">
        <v>217</v>
      </c>
      <c r="H362" s="80" t="s">
        <v>32</v>
      </c>
      <c r="I362" s="81" t="s">
        <v>11</v>
      </c>
      <c r="J362" s="75" t="s">
        <v>25</v>
      </c>
      <c r="K362" s="75"/>
      <c r="L362" s="76" t="s">
        <v>11</v>
      </c>
      <c r="M362" s="75" t="s">
        <v>33</v>
      </c>
      <c r="N362" s="75"/>
      <c r="O362" s="76" t="s">
        <v>11</v>
      </c>
      <c r="P362" s="75" t="s">
        <v>34</v>
      </c>
      <c r="Q362" s="77"/>
      <c r="R362" s="77"/>
      <c r="S362" s="77"/>
      <c r="T362" s="77"/>
      <c r="U362" s="77"/>
      <c r="V362" s="77"/>
      <c r="W362" s="77"/>
      <c r="X362" s="110"/>
      <c r="Y362" s="71"/>
      <c r="Z362" s="61"/>
      <c r="AA362" s="61"/>
      <c r="AB362" s="57"/>
      <c r="AC362" s="105"/>
      <c r="AD362" s="106"/>
      <c r="AE362" s="106"/>
      <c r="AF362" s="107"/>
    </row>
    <row r="363" spans="1:32" ht="18.75" customHeight="1" x14ac:dyDescent="0.2">
      <c r="A363" s="72"/>
      <c r="B363" s="42"/>
      <c r="C363" s="43"/>
      <c r="D363" s="72"/>
      <c r="E363" s="46"/>
      <c r="F363" s="72" t="s">
        <v>11</v>
      </c>
      <c r="G363" s="44" t="s">
        <v>199</v>
      </c>
      <c r="H363" s="183" t="s">
        <v>116</v>
      </c>
      <c r="I363" s="81" t="s">
        <v>11</v>
      </c>
      <c r="J363" s="75" t="s">
        <v>25</v>
      </c>
      <c r="K363" s="75"/>
      <c r="L363" s="76" t="s">
        <v>11</v>
      </c>
      <c r="M363" s="75" t="s">
        <v>33</v>
      </c>
      <c r="N363" s="75"/>
      <c r="O363" s="76" t="s">
        <v>11</v>
      </c>
      <c r="P363" s="75" t="s">
        <v>34</v>
      </c>
      <c r="Q363" s="77"/>
      <c r="R363" s="77"/>
      <c r="S363" s="77"/>
      <c r="T363" s="77"/>
      <c r="U363" s="89"/>
      <c r="V363" s="89"/>
      <c r="W363" s="89"/>
      <c r="X363" s="90"/>
      <c r="Y363" s="71"/>
      <c r="Z363" s="61"/>
      <c r="AA363" s="61"/>
      <c r="AB363" s="57"/>
      <c r="AC363" s="105"/>
      <c r="AD363" s="106"/>
      <c r="AE363" s="106"/>
      <c r="AF363" s="107"/>
    </row>
    <row r="364" spans="1:32" ht="18.75" customHeight="1" x14ac:dyDescent="0.2">
      <c r="A364" s="41"/>
      <c r="B364" s="42"/>
      <c r="C364" s="43"/>
      <c r="D364" s="58"/>
      <c r="E364" s="46"/>
      <c r="F364" s="58"/>
      <c r="G364" s="44"/>
      <c r="H364" s="80" t="s">
        <v>35</v>
      </c>
      <c r="I364" s="81" t="s">
        <v>11</v>
      </c>
      <c r="J364" s="75" t="s">
        <v>25</v>
      </c>
      <c r="K364" s="75"/>
      <c r="L364" s="76" t="s">
        <v>11</v>
      </c>
      <c r="M364" s="75" t="s">
        <v>132</v>
      </c>
      <c r="N364" s="75"/>
      <c r="O364" s="76" t="s">
        <v>11</v>
      </c>
      <c r="P364" s="75" t="s">
        <v>133</v>
      </c>
      <c r="Q364" s="113"/>
      <c r="R364" s="76" t="s">
        <v>11</v>
      </c>
      <c r="S364" s="75" t="s">
        <v>134</v>
      </c>
      <c r="T364" s="113"/>
      <c r="U364" s="113"/>
      <c r="V364" s="113"/>
      <c r="W364" s="113"/>
      <c r="X364" s="114"/>
      <c r="Y364" s="71"/>
      <c r="Z364" s="61"/>
      <c r="AA364" s="61"/>
      <c r="AB364" s="57"/>
      <c r="AC364" s="38"/>
      <c r="AD364" s="39"/>
      <c r="AE364" s="39"/>
      <c r="AF364" s="40"/>
    </row>
    <row r="365" spans="1:32" ht="18.75" customHeight="1" x14ac:dyDescent="0.2">
      <c r="A365" s="41"/>
      <c r="B365" s="42"/>
      <c r="C365" s="43"/>
      <c r="D365" s="2"/>
      <c r="E365" s="46"/>
      <c r="F365" s="58"/>
      <c r="G365" s="44"/>
      <c r="H365" s="91" t="s">
        <v>123</v>
      </c>
      <c r="I365" s="152" t="s">
        <v>11</v>
      </c>
      <c r="J365" s="70" t="s">
        <v>25</v>
      </c>
      <c r="K365" s="70"/>
      <c r="L365" s="153" t="s">
        <v>11</v>
      </c>
      <c r="M365" s="70" t="s">
        <v>26</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2">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2">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2">
      <c r="A368" s="41"/>
      <c r="B368" s="42"/>
      <c r="C368" s="43"/>
      <c r="D368" s="58"/>
      <c r="E368" s="44"/>
      <c r="F368" s="45"/>
      <c r="G368" s="46"/>
      <c r="H368" s="91"/>
      <c r="I368" s="72" t="s">
        <v>11</v>
      </c>
      <c r="J368" s="56" t="s">
        <v>41</v>
      </c>
      <c r="K368" s="56"/>
      <c r="L368" s="55"/>
      <c r="M368" s="55" t="s">
        <v>11</v>
      </c>
      <c r="N368" s="56" t="s">
        <v>42</v>
      </c>
      <c r="O368" s="55"/>
      <c r="P368" s="55"/>
      <c r="Q368" s="55" t="s">
        <v>11</v>
      </c>
      <c r="R368" s="56" t="s">
        <v>43</v>
      </c>
      <c r="S368" s="2"/>
      <c r="T368" s="56"/>
      <c r="U368" s="55" t="s">
        <v>11</v>
      </c>
      <c r="V368" s="56" t="s">
        <v>44</v>
      </c>
      <c r="W368" s="92"/>
      <c r="X368" s="93"/>
      <c r="Y368" s="61"/>
      <c r="Z368" s="61"/>
      <c r="AA368" s="61"/>
      <c r="AB368" s="57"/>
      <c r="AC368" s="105"/>
      <c r="AD368" s="106"/>
      <c r="AE368" s="106"/>
      <c r="AF368" s="107"/>
    </row>
    <row r="369" spans="1:32" ht="18.75" customHeight="1" x14ac:dyDescent="0.2">
      <c r="A369" s="41"/>
      <c r="B369" s="42"/>
      <c r="C369" s="43"/>
      <c r="D369" s="58"/>
      <c r="E369" s="44"/>
      <c r="F369" s="45"/>
      <c r="G369" s="46"/>
      <c r="H369" s="91"/>
      <c r="I369" s="72" t="s">
        <v>11</v>
      </c>
      <c r="J369" s="56" t="s">
        <v>45</v>
      </c>
      <c r="K369" s="56"/>
      <c r="L369" s="55"/>
      <c r="M369" s="55" t="s">
        <v>11</v>
      </c>
      <c r="N369" s="56" t="s">
        <v>46</v>
      </c>
      <c r="O369" s="55"/>
      <c r="P369" s="55"/>
      <c r="Q369" s="55" t="s">
        <v>11</v>
      </c>
      <c r="R369" s="56" t="s">
        <v>47</v>
      </c>
      <c r="S369" s="2"/>
      <c r="T369" s="56"/>
      <c r="U369" s="55" t="s">
        <v>11</v>
      </c>
      <c r="V369" s="56" t="s">
        <v>48</v>
      </c>
      <c r="W369" s="92"/>
      <c r="X369" s="93"/>
      <c r="Y369" s="61"/>
      <c r="Z369" s="61"/>
      <c r="AA369" s="61"/>
      <c r="AB369" s="57"/>
      <c r="AC369" s="105"/>
      <c r="AD369" s="106"/>
      <c r="AE369" s="106"/>
      <c r="AF369" s="107"/>
    </row>
    <row r="370" spans="1:32" ht="18.75" customHeight="1" x14ac:dyDescent="0.2">
      <c r="A370" s="41"/>
      <c r="B370" s="42"/>
      <c r="C370" s="43"/>
      <c r="D370" s="58"/>
      <c r="E370" s="44"/>
      <c r="F370" s="45"/>
      <c r="G370" s="46"/>
      <c r="H370" s="91"/>
      <c r="I370" s="72" t="s">
        <v>11</v>
      </c>
      <c r="J370" s="56" t="s">
        <v>49</v>
      </c>
      <c r="K370" s="56"/>
      <c r="L370" s="55"/>
      <c r="M370" s="55" t="s">
        <v>11</v>
      </c>
      <c r="N370" s="56" t="s">
        <v>50</v>
      </c>
      <c r="O370" s="55"/>
      <c r="P370" s="55"/>
      <c r="Q370" s="55" t="s">
        <v>11</v>
      </c>
      <c r="R370" s="56" t="s">
        <v>51</v>
      </c>
      <c r="S370" s="2"/>
      <c r="T370" s="56"/>
      <c r="U370" s="55" t="s">
        <v>11</v>
      </c>
      <c r="V370" s="56" t="s">
        <v>52</v>
      </c>
      <c r="W370" s="92"/>
      <c r="X370" s="93"/>
      <c r="Y370" s="61"/>
      <c r="Z370" s="61"/>
      <c r="AA370" s="61"/>
      <c r="AB370" s="57"/>
      <c r="AC370" s="105"/>
      <c r="AD370" s="106"/>
      <c r="AE370" s="106"/>
      <c r="AF370" s="107"/>
    </row>
    <row r="371" spans="1:32" ht="18.75" customHeight="1" x14ac:dyDescent="0.2">
      <c r="A371" s="41"/>
      <c r="B371" s="42"/>
      <c r="C371" s="43"/>
      <c r="D371" s="58"/>
      <c r="E371" s="44"/>
      <c r="F371" s="45"/>
      <c r="G371" s="46"/>
      <c r="H371" s="91"/>
      <c r="I371" s="72" t="s">
        <v>11</v>
      </c>
      <c r="J371" s="56" t="s">
        <v>53</v>
      </c>
      <c r="K371" s="56"/>
      <c r="L371" s="55"/>
      <c r="M371" s="55" t="s">
        <v>11</v>
      </c>
      <c r="N371" s="56" t="s">
        <v>54</v>
      </c>
      <c r="O371" s="55"/>
      <c r="P371" s="55"/>
      <c r="Q371" s="55" t="s">
        <v>11</v>
      </c>
      <c r="R371" s="56" t="s">
        <v>55</v>
      </c>
      <c r="S371" s="2"/>
      <c r="T371" s="56"/>
      <c r="U371" s="55" t="s">
        <v>11</v>
      </c>
      <c r="V371" s="56" t="s">
        <v>56</v>
      </c>
      <c r="W371" s="92"/>
      <c r="X371" s="93"/>
      <c r="Y371" s="61"/>
      <c r="Z371" s="61"/>
      <c r="AA371" s="61"/>
      <c r="AB371" s="57"/>
      <c r="AC371" s="105"/>
      <c r="AD371" s="106"/>
      <c r="AE371" s="106"/>
      <c r="AF371" s="107"/>
    </row>
    <row r="372" spans="1:32" ht="18.75" customHeight="1" x14ac:dyDescent="0.2">
      <c r="A372" s="94"/>
      <c r="B372" s="95"/>
      <c r="C372" s="96"/>
      <c r="D372" s="31"/>
      <c r="E372" s="37"/>
      <c r="F372" s="97"/>
      <c r="G372" s="98"/>
      <c r="H372" s="189"/>
      <c r="I372" s="33" t="s">
        <v>11</v>
      </c>
      <c r="J372" s="34" t="s">
        <v>57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2">
      <c r="A373" s="134"/>
      <c r="B373" s="124"/>
      <c r="C373" s="125"/>
      <c r="D373" s="17"/>
      <c r="E373" s="22"/>
      <c r="F373" s="126"/>
      <c r="G373" s="22"/>
      <c r="H373" s="18" t="s">
        <v>99</v>
      </c>
      <c r="I373" s="138" t="s">
        <v>11</v>
      </c>
      <c r="J373" s="20" t="s">
        <v>100</v>
      </c>
      <c r="K373" s="216"/>
      <c r="L373" s="159"/>
      <c r="M373" s="19" t="s">
        <v>11</v>
      </c>
      <c r="N373" s="20" t="s">
        <v>152</v>
      </c>
      <c r="O373" s="160"/>
      <c r="P373" s="160"/>
      <c r="Q373" s="19" t="s">
        <v>11</v>
      </c>
      <c r="R373" s="20" t="s">
        <v>153</v>
      </c>
      <c r="S373" s="160"/>
      <c r="T373" s="160"/>
      <c r="U373" s="19" t="s">
        <v>11</v>
      </c>
      <c r="V373" s="20" t="s">
        <v>154</v>
      </c>
      <c r="W373" s="160"/>
      <c r="X373" s="16"/>
      <c r="Y373" s="19" t="s">
        <v>11</v>
      </c>
      <c r="Z373" s="20" t="s">
        <v>23</v>
      </c>
      <c r="AA373" s="20"/>
      <c r="AB373" s="143"/>
      <c r="AC373" s="23"/>
      <c r="AD373" s="24"/>
      <c r="AE373" s="24"/>
      <c r="AF373" s="25"/>
    </row>
    <row r="374" spans="1:32" ht="18.75" customHeight="1" x14ac:dyDescent="0.2">
      <c r="A374" s="41"/>
      <c r="B374" s="42"/>
      <c r="C374" s="43"/>
      <c r="D374" s="58"/>
      <c r="E374" s="44"/>
      <c r="F374" s="45"/>
      <c r="G374" s="44"/>
      <c r="H374" s="196"/>
      <c r="I374" s="48" t="s">
        <v>11</v>
      </c>
      <c r="J374" s="49" t="s">
        <v>155</v>
      </c>
      <c r="K374" s="50"/>
      <c r="L374" s="51"/>
      <c r="M374" s="52" t="s">
        <v>11</v>
      </c>
      <c r="N374" s="49" t="s">
        <v>101</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2">
      <c r="A375" s="72"/>
      <c r="B375" s="42"/>
      <c r="C375" s="43"/>
      <c r="D375" s="58"/>
      <c r="E375" s="44"/>
      <c r="F375" s="45"/>
      <c r="G375" s="44"/>
      <c r="H375" s="192" t="s">
        <v>82</v>
      </c>
      <c r="I375" s="83" t="s">
        <v>11</v>
      </c>
      <c r="J375" s="84" t="s">
        <v>25</v>
      </c>
      <c r="K375" s="84"/>
      <c r="L375" s="217"/>
      <c r="M375" s="88" t="s">
        <v>11</v>
      </c>
      <c r="N375" s="84" t="s">
        <v>83</v>
      </c>
      <c r="O375" s="84"/>
      <c r="P375" s="217"/>
      <c r="Q375" s="88" t="s">
        <v>11</v>
      </c>
      <c r="R375" s="220" t="s">
        <v>201</v>
      </c>
      <c r="S375" s="220"/>
      <c r="T375" s="220"/>
      <c r="U375" s="89"/>
      <c r="V375" s="217"/>
      <c r="W375" s="220"/>
      <c r="X375" s="90"/>
      <c r="Y375" s="71"/>
      <c r="Z375" s="61"/>
      <c r="AA375" s="61"/>
      <c r="AB375" s="57"/>
      <c r="AC375" s="105"/>
      <c r="AD375" s="106"/>
      <c r="AE375" s="106"/>
      <c r="AF375" s="107"/>
    </row>
    <row r="376" spans="1:32" ht="18.75" customHeight="1" x14ac:dyDescent="0.2">
      <c r="A376" s="41"/>
      <c r="B376" s="42"/>
      <c r="C376" s="43"/>
      <c r="D376" s="58"/>
      <c r="E376" s="44"/>
      <c r="F376" s="45"/>
      <c r="G376" s="44"/>
      <c r="H376" s="196"/>
      <c r="I376" s="48" t="s">
        <v>11</v>
      </c>
      <c r="J376" s="171" t="s">
        <v>202</v>
      </c>
      <c r="K376" s="171"/>
      <c r="L376" s="171"/>
      <c r="M376" s="52" t="s">
        <v>11</v>
      </c>
      <c r="N376" s="171" t="s">
        <v>203</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2">
      <c r="A377" s="41"/>
      <c r="B377" s="42"/>
      <c r="C377" s="43"/>
      <c r="D377" s="58"/>
      <c r="E377" s="44"/>
      <c r="F377" s="45"/>
      <c r="G377" s="44"/>
      <c r="H377" s="80" t="s">
        <v>104</v>
      </c>
      <c r="I377" s="81" t="s">
        <v>11</v>
      </c>
      <c r="J377" s="75" t="s">
        <v>65</v>
      </c>
      <c r="K377" s="78"/>
      <c r="L377" s="111"/>
      <c r="M377" s="76" t="s">
        <v>11</v>
      </c>
      <c r="N377" s="75" t="s">
        <v>66</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2">
      <c r="A378" s="41"/>
      <c r="B378" s="42"/>
      <c r="C378" s="43"/>
      <c r="D378" s="58"/>
      <c r="E378" s="44"/>
      <c r="F378" s="45"/>
      <c r="G378" s="46"/>
      <c r="H378" s="116" t="s">
        <v>20</v>
      </c>
      <c r="I378" s="81" t="s">
        <v>11</v>
      </c>
      <c r="J378" s="75" t="s">
        <v>21</v>
      </c>
      <c r="K378" s="78"/>
      <c r="L378" s="111"/>
      <c r="M378" s="76" t="s">
        <v>11</v>
      </c>
      <c r="N378" s="75" t="s">
        <v>22</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2">
      <c r="A379" s="41"/>
      <c r="B379" s="42"/>
      <c r="C379" s="43"/>
      <c r="D379" s="58"/>
      <c r="E379" s="44"/>
      <c r="F379" s="45"/>
      <c r="G379" s="46"/>
      <c r="H379" s="116" t="s">
        <v>89</v>
      </c>
      <c r="I379" s="81" t="s">
        <v>11</v>
      </c>
      <c r="J379" s="75" t="s">
        <v>21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2">
      <c r="A380" s="41"/>
      <c r="B380" s="42"/>
      <c r="C380" s="43"/>
      <c r="D380" s="58"/>
      <c r="E380" s="44"/>
      <c r="F380" s="45"/>
      <c r="G380" s="44"/>
      <c r="H380" s="80" t="s">
        <v>204</v>
      </c>
      <c r="I380" s="81" t="s">
        <v>11</v>
      </c>
      <c r="J380" s="75" t="s">
        <v>100</v>
      </c>
      <c r="K380" s="78"/>
      <c r="L380" s="111"/>
      <c r="M380" s="76" t="s">
        <v>11</v>
      </c>
      <c r="N380" s="75" t="s">
        <v>157</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2">
      <c r="A381" s="41"/>
      <c r="B381" s="42"/>
      <c r="C381" s="43"/>
      <c r="D381" s="58"/>
      <c r="E381" s="44"/>
      <c r="F381" s="45"/>
      <c r="G381" s="44"/>
      <c r="H381" s="80" t="s">
        <v>206</v>
      </c>
      <c r="I381" s="81" t="s">
        <v>11</v>
      </c>
      <c r="J381" s="75" t="s">
        <v>100</v>
      </c>
      <c r="K381" s="78"/>
      <c r="L381" s="111"/>
      <c r="M381" s="76" t="s">
        <v>11</v>
      </c>
      <c r="N381" s="75" t="s">
        <v>157</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2">
      <c r="A382" s="41"/>
      <c r="B382" s="42"/>
      <c r="C382" s="43"/>
      <c r="D382" s="58"/>
      <c r="E382" s="44"/>
      <c r="F382" s="45"/>
      <c r="G382" s="44"/>
      <c r="H382" s="80" t="s">
        <v>91</v>
      </c>
      <c r="I382" s="81" t="s">
        <v>11</v>
      </c>
      <c r="J382" s="75" t="s">
        <v>25</v>
      </c>
      <c r="K382" s="78"/>
      <c r="L382" s="76" t="s">
        <v>11</v>
      </c>
      <c r="M382" s="75" t="s">
        <v>26</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2">
      <c r="A383" s="41"/>
      <c r="B383" s="42"/>
      <c r="C383" s="43"/>
      <c r="D383" s="58"/>
      <c r="E383" s="44"/>
      <c r="F383" s="45"/>
      <c r="G383" s="44"/>
      <c r="H383" s="80" t="s">
        <v>110</v>
      </c>
      <c r="I383" s="81" t="s">
        <v>11</v>
      </c>
      <c r="J383" s="75" t="s">
        <v>65</v>
      </c>
      <c r="K383" s="78"/>
      <c r="L383" s="111"/>
      <c r="M383" s="76" t="s">
        <v>11</v>
      </c>
      <c r="N383" s="75" t="s">
        <v>66</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2">
      <c r="A384" s="41"/>
      <c r="B384" s="42"/>
      <c r="C384" s="43"/>
      <c r="D384" s="58"/>
      <c r="E384" s="44"/>
      <c r="F384" s="45"/>
      <c r="G384" s="46"/>
      <c r="H384" s="116" t="s">
        <v>69</v>
      </c>
      <c r="I384" s="81" t="s">
        <v>11</v>
      </c>
      <c r="J384" s="75" t="s">
        <v>25</v>
      </c>
      <c r="K384" s="75"/>
      <c r="L384" s="76" t="s">
        <v>11</v>
      </c>
      <c r="M384" s="75" t="s">
        <v>26</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2">
      <c r="A385" s="72"/>
      <c r="B385" s="42"/>
      <c r="C385" s="43"/>
      <c r="D385" s="72"/>
      <c r="E385" s="44"/>
      <c r="F385" s="72"/>
      <c r="G385" s="44"/>
      <c r="H385" s="80" t="s">
        <v>112</v>
      </c>
      <c r="I385" s="81" t="s">
        <v>11</v>
      </c>
      <c r="J385" s="75" t="s">
        <v>25</v>
      </c>
      <c r="K385" s="78"/>
      <c r="L385" s="76" t="s">
        <v>11</v>
      </c>
      <c r="M385" s="75" t="s">
        <v>26</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2">
      <c r="A386" s="41"/>
      <c r="B386" s="42"/>
      <c r="C386" s="43"/>
      <c r="D386" s="58"/>
      <c r="E386" s="44"/>
      <c r="F386" s="72"/>
      <c r="G386" s="44"/>
      <c r="H386" s="80" t="s">
        <v>32</v>
      </c>
      <c r="I386" s="81" t="s">
        <v>11</v>
      </c>
      <c r="J386" s="75" t="s">
        <v>25</v>
      </c>
      <c r="K386" s="75"/>
      <c r="L386" s="76" t="s">
        <v>11</v>
      </c>
      <c r="M386" s="75" t="s">
        <v>33</v>
      </c>
      <c r="N386" s="75"/>
      <c r="O386" s="76" t="s">
        <v>11</v>
      </c>
      <c r="P386" s="75" t="s">
        <v>34</v>
      </c>
      <c r="Q386" s="77"/>
      <c r="R386" s="77"/>
      <c r="S386" s="77"/>
      <c r="T386" s="77"/>
      <c r="U386" s="77"/>
      <c r="V386" s="77"/>
      <c r="W386" s="77"/>
      <c r="X386" s="110"/>
      <c r="Y386" s="71"/>
      <c r="Z386" s="61"/>
      <c r="AA386" s="61"/>
      <c r="AB386" s="57"/>
      <c r="AC386" s="105"/>
      <c r="AD386" s="106"/>
      <c r="AE386" s="106"/>
      <c r="AF386" s="107"/>
    </row>
    <row r="387" spans="1:32" ht="18.75" customHeight="1" x14ac:dyDescent="0.2">
      <c r="A387" s="72" t="s">
        <v>11</v>
      </c>
      <c r="B387" s="42" t="s">
        <v>207</v>
      </c>
      <c r="C387" s="43" t="s">
        <v>126</v>
      </c>
      <c r="D387" s="72" t="s">
        <v>11</v>
      </c>
      <c r="E387" s="44" t="s">
        <v>218</v>
      </c>
      <c r="F387" s="72" t="s">
        <v>11</v>
      </c>
      <c r="G387" s="44" t="s">
        <v>219</v>
      </c>
      <c r="H387" s="192" t="s">
        <v>211</v>
      </c>
      <c r="I387" s="83" t="s">
        <v>11</v>
      </c>
      <c r="J387" s="84" t="s">
        <v>136</v>
      </c>
      <c r="K387" s="84"/>
      <c r="L387" s="89"/>
      <c r="M387" s="89"/>
      <c r="N387" s="89"/>
      <c r="O387" s="89"/>
      <c r="P387" s="88" t="s">
        <v>11</v>
      </c>
      <c r="Q387" s="84" t="s">
        <v>137</v>
      </c>
      <c r="R387" s="89"/>
      <c r="S387" s="89"/>
      <c r="T387" s="89"/>
      <c r="U387" s="89"/>
      <c r="V387" s="89"/>
      <c r="W387" s="89"/>
      <c r="X387" s="90"/>
      <c r="Y387" s="71"/>
      <c r="Z387" s="61"/>
      <c r="AA387" s="61"/>
      <c r="AB387" s="57"/>
      <c r="AC387" s="105"/>
      <c r="AD387" s="106"/>
      <c r="AE387" s="106"/>
      <c r="AF387" s="107"/>
    </row>
    <row r="388" spans="1:32" ht="18.75" customHeight="1" x14ac:dyDescent="0.2">
      <c r="A388" s="41"/>
      <c r="B388" s="42"/>
      <c r="C388" s="43"/>
      <c r="D388" s="58"/>
      <c r="E388" s="44"/>
      <c r="F388" s="72" t="s">
        <v>11</v>
      </c>
      <c r="G388" s="44" t="s">
        <v>209</v>
      </c>
      <c r="H388" s="196"/>
      <c r="I388" s="48" t="s">
        <v>11</v>
      </c>
      <c r="J388" s="49" t="s">
        <v>168</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2">
      <c r="A389" s="41"/>
      <c r="B389" s="42"/>
      <c r="C389" s="43"/>
      <c r="D389" s="2"/>
      <c r="E389" s="44"/>
      <c r="F389" s="45"/>
      <c r="G389" s="44"/>
      <c r="H389" s="161" t="s">
        <v>171</v>
      </c>
      <c r="I389" s="72" t="s">
        <v>11</v>
      </c>
      <c r="J389" s="56" t="s">
        <v>172</v>
      </c>
      <c r="K389" s="231"/>
      <c r="L389" s="212"/>
      <c r="M389" s="55" t="s">
        <v>11</v>
      </c>
      <c r="N389" s="56" t="s">
        <v>173</v>
      </c>
      <c r="O389" s="92"/>
      <c r="P389" s="92"/>
      <c r="Q389" s="55" t="s">
        <v>11</v>
      </c>
      <c r="R389" s="56" t="s">
        <v>174</v>
      </c>
      <c r="S389" s="92"/>
      <c r="T389" s="92"/>
      <c r="U389" s="92"/>
      <c r="V389" s="92"/>
      <c r="W389" s="92"/>
      <c r="X389" s="93"/>
      <c r="Y389" s="71"/>
      <c r="Z389" s="61"/>
      <c r="AA389" s="61"/>
      <c r="AB389" s="57"/>
      <c r="AC389" s="105"/>
      <c r="AD389" s="106"/>
      <c r="AE389" s="106"/>
      <c r="AF389" s="107"/>
    </row>
    <row r="390" spans="1:32" ht="18.75" customHeight="1" x14ac:dyDescent="0.2">
      <c r="A390" s="41"/>
      <c r="B390" s="42"/>
      <c r="C390" s="43"/>
      <c r="D390" s="2"/>
      <c r="E390" s="44"/>
      <c r="F390" s="45"/>
      <c r="G390" s="44"/>
      <c r="H390" s="196"/>
      <c r="I390" s="48" t="s">
        <v>11</v>
      </c>
      <c r="J390" s="49" t="s">
        <v>175</v>
      </c>
      <c r="K390" s="53"/>
      <c r="L390" s="53"/>
      <c r="M390" s="53"/>
      <c r="N390" s="53"/>
      <c r="O390" s="53"/>
      <c r="P390" s="53"/>
      <c r="Q390" s="52" t="s">
        <v>11</v>
      </c>
      <c r="R390" s="49" t="s">
        <v>176</v>
      </c>
      <c r="S390" s="171"/>
      <c r="T390" s="53"/>
      <c r="U390" s="53"/>
      <c r="V390" s="53"/>
      <c r="W390" s="53"/>
      <c r="X390" s="54"/>
      <c r="Y390" s="71"/>
      <c r="Z390" s="61"/>
      <c r="AA390" s="61"/>
      <c r="AB390" s="57"/>
      <c r="AC390" s="105"/>
      <c r="AD390" s="106"/>
      <c r="AE390" s="106"/>
      <c r="AF390" s="107"/>
    </row>
    <row r="391" spans="1:32" ht="18.75" customHeight="1" x14ac:dyDescent="0.2">
      <c r="A391" s="41"/>
      <c r="B391" s="42"/>
      <c r="C391" s="43"/>
      <c r="D391" s="58"/>
      <c r="E391" s="44"/>
      <c r="F391" s="45"/>
      <c r="G391" s="44"/>
      <c r="H391" s="183" t="s">
        <v>116</v>
      </c>
      <c r="I391" s="81" t="s">
        <v>11</v>
      </c>
      <c r="J391" s="75" t="s">
        <v>25</v>
      </c>
      <c r="K391" s="75"/>
      <c r="L391" s="76" t="s">
        <v>11</v>
      </c>
      <c r="M391" s="75" t="s">
        <v>33</v>
      </c>
      <c r="N391" s="75"/>
      <c r="O391" s="76" t="s">
        <v>11</v>
      </c>
      <c r="P391" s="75" t="s">
        <v>34</v>
      </c>
      <c r="Q391" s="77"/>
      <c r="R391" s="77"/>
      <c r="S391" s="77"/>
      <c r="T391" s="77"/>
      <c r="U391" s="89"/>
      <c r="V391" s="89"/>
      <c r="W391" s="89"/>
      <c r="X391" s="90"/>
      <c r="Y391" s="71"/>
      <c r="Z391" s="61"/>
      <c r="AA391" s="61"/>
      <c r="AB391" s="57"/>
      <c r="AC391" s="105"/>
      <c r="AD391" s="106"/>
      <c r="AE391" s="106"/>
      <c r="AF391" s="107"/>
    </row>
    <row r="392" spans="1:32" ht="18.75" customHeight="1" x14ac:dyDescent="0.2">
      <c r="A392" s="41"/>
      <c r="B392" s="42"/>
      <c r="C392" s="43"/>
      <c r="D392" s="58"/>
      <c r="E392" s="44"/>
      <c r="F392" s="45"/>
      <c r="G392" s="44"/>
      <c r="H392" s="80" t="s">
        <v>35</v>
      </c>
      <c r="I392" s="81" t="s">
        <v>11</v>
      </c>
      <c r="J392" s="75" t="s">
        <v>25</v>
      </c>
      <c r="K392" s="75"/>
      <c r="L392" s="76" t="s">
        <v>11</v>
      </c>
      <c r="M392" s="75" t="s">
        <v>132</v>
      </c>
      <c r="N392" s="75"/>
      <c r="O392" s="76" t="s">
        <v>11</v>
      </c>
      <c r="P392" s="75" t="s">
        <v>133</v>
      </c>
      <c r="Q392" s="113"/>
      <c r="R392" s="76" t="s">
        <v>11</v>
      </c>
      <c r="S392" s="75" t="s">
        <v>134</v>
      </c>
      <c r="T392" s="113"/>
      <c r="U392" s="113"/>
      <c r="V392" s="113"/>
      <c r="W392" s="113"/>
      <c r="X392" s="114"/>
      <c r="Y392" s="71"/>
      <c r="Z392" s="61"/>
      <c r="AA392" s="61"/>
      <c r="AB392" s="57"/>
      <c r="AC392" s="105"/>
      <c r="AD392" s="106"/>
      <c r="AE392" s="106"/>
      <c r="AF392" s="107"/>
    </row>
    <row r="393" spans="1:32" ht="18.75" customHeight="1" x14ac:dyDescent="0.2">
      <c r="A393" s="41"/>
      <c r="B393" s="42"/>
      <c r="C393" s="43"/>
      <c r="D393" s="58"/>
      <c r="E393" s="44"/>
      <c r="F393" s="45"/>
      <c r="G393" s="44"/>
      <c r="H393" s="63" t="s">
        <v>123</v>
      </c>
      <c r="I393" s="179" t="s">
        <v>11</v>
      </c>
      <c r="J393" s="180" t="s">
        <v>25</v>
      </c>
      <c r="K393" s="180"/>
      <c r="L393" s="181" t="s">
        <v>11</v>
      </c>
      <c r="M393" s="180" t="s">
        <v>26</v>
      </c>
      <c r="N393" s="180"/>
      <c r="O393" s="220"/>
      <c r="P393" s="220"/>
      <c r="Q393" s="220"/>
      <c r="R393" s="220"/>
      <c r="S393" s="220"/>
      <c r="T393" s="220"/>
      <c r="U393" s="220"/>
      <c r="V393" s="220"/>
      <c r="W393" s="220"/>
      <c r="X393" s="221"/>
      <c r="Y393" s="71"/>
      <c r="Z393" s="61"/>
      <c r="AA393" s="61"/>
      <c r="AB393" s="57"/>
      <c r="AC393" s="105"/>
      <c r="AD393" s="106"/>
      <c r="AE393" s="106"/>
      <c r="AF393" s="107"/>
    </row>
    <row r="394" spans="1:32" ht="18.75" customHeight="1" x14ac:dyDescent="0.2">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2">
      <c r="A395" s="41"/>
      <c r="B395" s="42"/>
      <c r="C395" s="43"/>
      <c r="D395" s="58"/>
      <c r="E395" s="44"/>
      <c r="F395" s="45"/>
      <c r="G395" s="46"/>
      <c r="H395" s="63" t="s">
        <v>39</v>
      </c>
      <c r="I395" s="83" t="s">
        <v>11</v>
      </c>
      <c r="J395" s="84" t="s">
        <v>25</v>
      </c>
      <c r="K395" s="84"/>
      <c r="L395" s="85"/>
      <c r="M395" s="86"/>
      <c r="N395" s="86"/>
      <c r="O395" s="85"/>
      <c r="P395" s="86"/>
      <c r="Q395" s="87"/>
      <c r="R395" s="85"/>
      <c r="S395" s="86"/>
      <c r="T395" s="87"/>
      <c r="U395" s="88" t="s">
        <v>11</v>
      </c>
      <c r="V395" s="84" t="s">
        <v>40</v>
      </c>
      <c r="W395" s="89"/>
      <c r="X395" s="90"/>
      <c r="Y395" s="61"/>
      <c r="Z395" s="61"/>
      <c r="AA395" s="61"/>
      <c r="AB395" s="57"/>
      <c r="AC395" s="105"/>
      <c r="AD395" s="106"/>
      <c r="AE395" s="106"/>
      <c r="AF395" s="107"/>
    </row>
    <row r="396" spans="1:32" ht="18.75" customHeight="1" x14ac:dyDescent="0.2">
      <c r="A396" s="41"/>
      <c r="B396" s="42"/>
      <c r="C396" s="43"/>
      <c r="D396" s="58"/>
      <c r="E396" s="44"/>
      <c r="F396" s="45"/>
      <c r="G396" s="46"/>
      <c r="H396" s="91"/>
      <c r="I396" s="72" t="s">
        <v>11</v>
      </c>
      <c r="J396" s="56" t="s">
        <v>41</v>
      </c>
      <c r="K396" s="56"/>
      <c r="L396" s="55"/>
      <c r="M396" s="55" t="s">
        <v>11</v>
      </c>
      <c r="N396" s="56" t="s">
        <v>42</v>
      </c>
      <c r="O396" s="55"/>
      <c r="P396" s="55"/>
      <c r="Q396" s="55" t="s">
        <v>11</v>
      </c>
      <c r="R396" s="56" t="s">
        <v>43</v>
      </c>
      <c r="S396" s="2"/>
      <c r="T396" s="56"/>
      <c r="U396" s="55" t="s">
        <v>11</v>
      </c>
      <c r="V396" s="56" t="s">
        <v>44</v>
      </c>
      <c r="W396" s="92"/>
      <c r="X396" s="93"/>
      <c r="Y396" s="61"/>
      <c r="Z396" s="61"/>
      <c r="AA396" s="61"/>
      <c r="AB396" s="57"/>
      <c r="AC396" s="105"/>
      <c r="AD396" s="106"/>
      <c r="AE396" s="106"/>
      <c r="AF396" s="107"/>
    </row>
    <row r="397" spans="1:32" ht="18.75" customHeight="1" x14ac:dyDescent="0.2">
      <c r="A397" s="41"/>
      <c r="B397" s="42"/>
      <c r="C397" s="43"/>
      <c r="D397" s="58"/>
      <c r="E397" s="44"/>
      <c r="F397" s="45"/>
      <c r="G397" s="46"/>
      <c r="H397" s="91"/>
      <c r="I397" s="72" t="s">
        <v>11</v>
      </c>
      <c r="J397" s="56" t="s">
        <v>45</v>
      </c>
      <c r="K397" s="56"/>
      <c r="L397" s="55"/>
      <c r="M397" s="55" t="s">
        <v>11</v>
      </c>
      <c r="N397" s="56" t="s">
        <v>46</v>
      </c>
      <c r="O397" s="55"/>
      <c r="P397" s="55"/>
      <c r="Q397" s="55" t="s">
        <v>11</v>
      </c>
      <c r="R397" s="56" t="s">
        <v>47</v>
      </c>
      <c r="S397" s="2"/>
      <c r="T397" s="56"/>
      <c r="U397" s="55" t="s">
        <v>11</v>
      </c>
      <c r="V397" s="56" t="s">
        <v>48</v>
      </c>
      <c r="W397" s="92"/>
      <c r="X397" s="93"/>
      <c r="Y397" s="61"/>
      <c r="Z397" s="61"/>
      <c r="AA397" s="61"/>
      <c r="AB397" s="57"/>
      <c r="AC397" s="105"/>
      <c r="AD397" s="106"/>
      <c r="AE397" s="106"/>
      <c r="AF397" s="107"/>
    </row>
    <row r="398" spans="1:32" ht="18.75" customHeight="1" x14ac:dyDescent="0.2">
      <c r="A398" s="41"/>
      <c r="B398" s="42"/>
      <c r="C398" s="43"/>
      <c r="D398" s="58"/>
      <c r="E398" s="44"/>
      <c r="F398" s="45"/>
      <c r="G398" s="46"/>
      <c r="H398" s="91"/>
      <c r="I398" s="72" t="s">
        <v>11</v>
      </c>
      <c r="J398" s="56" t="s">
        <v>49</v>
      </c>
      <c r="K398" s="56"/>
      <c r="L398" s="55"/>
      <c r="M398" s="55" t="s">
        <v>11</v>
      </c>
      <c r="N398" s="56" t="s">
        <v>50</v>
      </c>
      <c r="O398" s="55"/>
      <c r="P398" s="55"/>
      <c r="Q398" s="55" t="s">
        <v>11</v>
      </c>
      <c r="R398" s="56" t="s">
        <v>51</v>
      </c>
      <c r="S398" s="2"/>
      <c r="T398" s="56"/>
      <c r="U398" s="55" t="s">
        <v>11</v>
      </c>
      <c r="V398" s="56" t="s">
        <v>52</v>
      </c>
      <c r="W398" s="92"/>
      <c r="X398" s="93"/>
      <c r="Y398" s="61"/>
      <c r="Z398" s="61"/>
      <c r="AA398" s="61"/>
      <c r="AB398" s="57"/>
      <c r="AC398" s="105"/>
      <c r="AD398" s="106"/>
      <c r="AE398" s="106"/>
      <c r="AF398" s="107"/>
    </row>
    <row r="399" spans="1:32" ht="18.75" customHeight="1" x14ac:dyDescent="0.2">
      <c r="A399" s="41"/>
      <c r="B399" s="42"/>
      <c r="C399" s="43"/>
      <c r="D399" s="58"/>
      <c r="E399" s="44"/>
      <c r="F399" s="45"/>
      <c r="G399" s="46"/>
      <c r="H399" s="91"/>
      <c r="I399" s="72" t="s">
        <v>11</v>
      </c>
      <c r="J399" s="56" t="s">
        <v>53</v>
      </c>
      <c r="K399" s="56"/>
      <c r="L399" s="55"/>
      <c r="M399" s="55" t="s">
        <v>11</v>
      </c>
      <c r="N399" s="56" t="s">
        <v>54</v>
      </c>
      <c r="O399" s="55"/>
      <c r="P399" s="55"/>
      <c r="Q399" s="55" t="s">
        <v>11</v>
      </c>
      <c r="R399" s="56" t="s">
        <v>55</v>
      </c>
      <c r="S399" s="2"/>
      <c r="T399" s="56"/>
      <c r="U399" s="55" t="s">
        <v>11</v>
      </c>
      <c r="V399" s="56" t="s">
        <v>56</v>
      </c>
      <c r="W399" s="92"/>
      <c r="X399" s="93"/>
      <c r="Y399" s="61"/>
      <c r="Z399" s="61"/>
      <c r="AA399" s="61"/>
      <c r="AB399" s="57"/>
      <c r="AC399" s="105"/>
      <c r="AD399" s="106"/>
      <c r="AE399" s="106"/>
      <c r="AF399" s="107"/>
    </row>
    <row r="400" spans="1:32" ht="18.75" customHeight="1" x14ac:dyDescent="0.2">
      <c r="A400" s="94"/>
      <c r="B400" s="95"/>
      <c r="C400" s="96"/>
      <c r="D400" s="31"/>
      <c r="E400" s="37"/>
      <c r="F400" s="97"/>
      <c r="G400" s="98"/>
      <c r="H400" s="189"/>
      <c r="I400" s="33" t="s">
        <v>11</v>
      </c>
      <c r="J400" s="34" t="s">
        <v>57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2">
      <c r="A401" s="134"/>
      <c r="B401" s="124"/>
      <c r="C401" s="125"/>
      <c r="D401" s="17"/>
      <c r="E401" s="22"/>
      <c r="F401" s="126"/>
      <c r="G401" s="22"/>
      <c r="H401" s="18" t="s">
        <v>99</v>
      </c>
      <c r="I401" s="138" t="s">
        <v>11</v>
      </c>
      <c r="J401" s="20" t="s">
        <v>100</v>
      </c>
      <c r="K401" s="216"/>
      <c r="L401" s="159"/>
      <c r="M401" s="19" t="s">
        <v>11</v>
      </c>
      <c r="N401" s="20" t="s">
        <v>152</v>
      </c>
      <c r="O401" s="160"/>
      <c r="P401" s="160"/>
      <c r="Q401" s="19" t="s">
        <v>11</v>
      </c>
      <c r="R401" s="20" t="s">
        <v>153</v>
      </c>
      <c r="S401" s="160"/>
      <c r="T401" s="160"/>
      <c r="U401" s="19" t="s">
        <v>11</v>
      </c>
      <c r="V401" s="20" t="s">
        <v>154</v>
      </c>
      <c r="W401" s="160"/>
      <c r="X401" s="16"/>
      <c r="Y401" s="138" t="s">
        <v>11</v>
      </c>
      <c r="Z401" s="20" t="s">
        <v>23</v>
      </c>
      <c r="AA401" s="20"/>
      <c r="AB401" s="143"/>
      <c r="AC401" s="23"/>
      <c r="AD401" s="24"/>
      <c r="AE401" s="24"/>
      <c r="AF401" s="25"/>
    </row>
    <row r="402" spans="1:32" ht="18.75" customHeight="1" x14ac:dyDescent="0.2">
      <c r="A402" s="41"/>
      <c r="B402" s="42"/>
      <c r="C402" s="43"/>
      <c r="D402" s="58"/>
      <c r="E402" s="44"/>
      <c r="F402" s="45"/>
      <c r="G402" s="44"/>
      <c r="H402" s="196"/>
      <c r="I402" s="48" t="s">
        <v>11</v>
      </c>
      <c r="J402" s="49" t="s">
        <v>155</v>
      </c>
      <c r="K402" s="50"/>
      <c r="L402" s="51"/>
      <c r="M402" s="52" t="s">
        <v>11</v>
      </c>
      <c r="N402" s="49" t="s">
        <v>101</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2">
      <c r="A403" s="41"/>
      <c r="B403" s="42"/>
      <c r="C403" s="43"/>
      <c r="D403" s="58"/>
      <c r="E403" s="44"/>
      <c r="F403" s="45"/>
      <c r="G403" s="44"/>
      <c r="H403" s="192" t="s">
        <v>220</v>
      </c>
      <c r="I403" s="83" t="s">
        <v>11</v>
      </c>
      <c r="J403" s="84" t="s">
        <v>25</v>
      </c>
      <c r="K403" s="84"/>
      <c r="L403" s="217"/>
      <c r="M403" s="88" t="s">
        <v>11</v>
      </c>
      <c r="N403" s="84" t="s">
        <v>83</v>
      </c>
      <c r="O403" s="84"/>
      <c r="P403" s="217"/>
      <c r="Q403" s="88" t="s">
        <v>11</v>
      </c>
      <c r="R403" s="220" t="s">
        <v>201</v>
      </c>
      <c r="S403" s="220"/>
      <c r="T403" s="220"/>
      <c r="U403" s="89"/>
      <c r="V403" s="217"/>
      <c r="W403" s="220"/>
      <c r="X403" s="90"/>
      <c r="Y403" s="71"/>
      <c r="Z403" s="61"/>
      <c r="AA403" s="61"/>
      <c r="AB403" s="57"/>
      <c r="AC403" s="105"/>
      <c r="AD403" s="106"/>
      <c r="AE403" s="106"/>
      <c r="AF403" s="107"/>
    </row>
    <row r="404" spans="1:32" ht="18.75" customHeight="1" x14ac:dyDescent="0.2">
      <c r="A404" s="41"/>
      <c r="B404" s="42"/>
      <c r="C404" s="43"/>
      <c r="D404" s="58"/>
      <c r="E404" s="44"/>
      <c r="F404" s="45"/>
      <c r="G404" s="44"/>
      <c r="H404" s="196"/>
      <c r="I404" s="48" t="s">
        <v>11</v>
      </c>
      <c r="J404" s="171" t="s">
        <v>202</v>
      </c>
      <c r="K404" s="171"/>
      <c r="L404" s="171"/>
      <c r="M404" s="52" t="s">
        <v>11</v>
      </c>
      <c r="N404" s="171" t="s">
        <v>203</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2">
      <c r="A405" s="41"/>
      <c r="B405" s="42"/>
      <c r="C405" s="43"/>
      <c r="D405" s="58"/>
      <c r="E405" s="44"/>
      <c r="F405" s="45"/>
      <c r="G405" s="44"/>
      <c r="H405" s="80" t="s">
        <v>104</v>
      </c>
      <c r="I405" s="81" t="s">
        <v>11</v>
      </c>
      <c r="J405" s="75" t="s">
        <v>65</v>
      </c>
      <c r="K405" s="78"/>
      <c r="L405" s="111"/>
      <c r="M405" s="76" t="s">
        <v>11</v>
      </c>
      <c r="N405" s="75" t="s">
        <v>66</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2">
      <c r="A406" s="41"/>
      <c r="B406" s="42"/>
      <c r="C406" s="43"/>
      <c r="D406" s="58"/>
      <c r="E406" s="44"/>
      <c r="F406" s="45"/>
      <c r="G406" s="46"/>
      <c r="H406" s="116" t="s">
        <v>20</v>
      </c>
      <c r="I406" s="81" t="s">
        <v>11</v>
      </c>
      <c r="J406" s="75" t="s">
        <v>21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2">
      <c r="A407" s="41"/>
      <c r="B407" s="42"/>
      <c r="C407" s="43"/>
      <c r="D407" s="58"/>
      <c r="E407" s="44"/>
      <c r="F407" s="45"/>
      <c r="G407" s="46"/>
      <c r="H407" s="116" t="s">
        <v>89</v>
      </c>
      <c r="I407" s="81" t="s">
        <v>11</v>
      </c>
      <c r="J407" s="75" t="s">
        <v>21</v>
      </c>
      <c r="K407" s="78"/>
      <c r="L407" s="111"/>
      <c r="M407" s="76" t="s">
        <v>11</v>
      </c>
      <c r="N407" s="75" t="s">
        <v>22</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2">
      <c r="A408" s="41"/>
      <c r="B408" s="42"/>
      <c r="C408" s="43"/>
      <c r="D408" s="58"/>
      <c r="E408" s="44"/>
      <c r="F408" s="45"/>
      <c r="G408" s="44"/>
      <c r="H408" s="80" t="s">
        <v>204</v>
      </c>
      <c r="I408" s="81" t="s">
        <v>11</v>
      </c>
      <c r="J408" s="75" t="s">
        <v>100</v>
      </c>
      <c r="K408" s="78"/>
      <c r="L408" s="111"/>
      <c r="M408" s="76" t="s">
        <v>11</v>
      </c>
      <c r="N408" s="75" t="s">
        <v>157</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2">
      <c r="A409" s="41"/>
      <c r="B409" s="42"/>
      <c r="C409" s="43"/>
      <c r="D409" s="58"/>
      <c r="E409" s="44"/>
      <c r="F409" s="45"/>
      <c r="G409" s="44"/>
      <c r="H409" s="80" t="s">
        <v>206</v>
      </c>
      <c r="I409" s="81" t="s">
        <v>11</v>
      </c>
      <c r="J409" s="75" t="s">
        <v>100</v>
      </c>
      <c r="K409" s="78"/>
      <c r="L409" s="111"/>
      <c r="M409" s="76" t="s">
        <v>11</v>
      </c>
      <c r="N409" s="75" t="s">
        <v>157</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2">
      <c r="A410" s="41"/>
      <c r="B410" s="42"/>
      <c r="C410" s="43"/>
      <c r="D410" s="58"/>
      <c r="E410" s="44"/>
      <c r="F410" s="45"/>
      <c r="G410" s="44"/>
      <c r="H410" s="80" t="s">
        <v>91</v>
      </c>
      <c r="I410" s="81" t="s">
        <v>11</v>
      </c>
      <c r="J410" s="75" t="s">
        <v>25</v>
      </c>
      <c r="K410" s="78"/>
      <c r="L410" s="76" t="s">
        <v>11</v>
      </c>
      <c r="M410" s="75" t="s">
        <v>26</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2">
      <c r="A411" s="41"/>
      <c r="B411" s="42"/>
      <c r="C411" s="43"/>
      <c r="D411" s="58"/>
      <c r="E411" s="44"/>
      <c r="F411" s="45"/>
      <c r="G411" s="44"/>
      <c r="H411" s="80" t="s">
        <v>110</v>
      </c>
      <c r="I411" s="81" t="s">
        <v>11</v>
      </c>
      <c r="J411" s="75" t="s">
        <v>65</v>
      </c>
      <c r="K411" s="78"/>
      <c r="L411" s="111"/>
      <c r="M411" s="76" t="s">
        <v>11</v>
      </c>
      <c r="N411" s="75" t="s">
        <v>66</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2">
      <c r="A412" s="41"/>
      <c r="B412" s="42"/>
      <c r="C412" s="43"/>
      <c r="D412" s="58"/>
      <c r="E412" s="44"/>
      <c r="F412" s="45"/>
      <c r="G412" s="46"/>
      <c r="H412" s="116" t="s">
        <v>69</v>
      </c>
      <c r="I412" s="81" t="s">
        <v>11</v>
      </c>
      <c r="J412" s="75" t="s">
        <v>25</v>
      </c>
      <c r="K412" s="75"/>
      <c r="L412" s="76" t="s">
        <v>11</v>
      </c>
      <c r="M412" s="75" t="s">
        <v>26</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2">
      <c r="A413" s="72"/>
      <c r="B413" s="42"/>
      <c r="C413" s="43"/>
      <c r="D413" s="72"/>
      <c r="E413" s="44"/>
      <c r="F413" s="45"/>
      <c r="G413" s="44"/>
      <c r="H413" s="80" t="s">
        <v>112</v>
      </c>
      <c r="I413" s="81" t="s">
        <v>11</v>
      </c>
      <c r="J413" s="75" t="s">
        <v>25</v>
      </c>
      <c r="K413" s="78"/>
      <c r="L413" s="76" t="s">
        <v>11</v>
      </c>
      <c r="M413" s="75" t="s">
        <v>26</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2">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2">
      <c r="A415" s="72" t="s">
        <v>11</v>
      </c>
      <c r="B415" s="42" t="s">
        <v>207</v>
      </c>
      <c r="C415" s="43" t="s">
        <v>126</v>
      </c>
      <c r="D415" s="72" t="s">
        <v>11</v>
      </c>
      <c r="E415" s="44" t="s">
        <v>221</v>
      </c>
      <c r="F415" s="45"/>
      <c r="G415" s="44"/>
      <c r="H415" s="192" t="s">
        <v>211</v>
      </c>
      <c r="I415" s="83" t="s">
        <v>11</v>
      </c>
      <c r="J415" s="84" t="s">
        <v>136</v>
      </c>
      <c r="K415" s="84"/>
      <c r="L415" s="89"/>
      <c r="M415" s="89"/>
      <c r="N415" s="89"/>
      <c r="O415" s="89"/>
      <c r="P415" s="88" t="s">
        <v>11</v>
      </c>
      <c r="Q415" s="84" t="s">
        <v>137</v>
      </c>
      <c r="R415" s="89"/>
      <c r="S415" s="89"/>
      <c r="T415" s="89"/>
      <c r="U415" s="89"/>
      <c r="V415" s="89"/>
      <c r="W415" s="89"/>
      <c r="X415" s="90"/>
      <c r="Y415" s="71"/>
      <c r="Z415" s="61"/>
      <c r="AA415" s="61"/>
      <c r="AB415" s="57"/>
      <c r="AC415" s="105"/>
      <c r="AD415" s="106"/>
      <c r="AE415" s="106"/>
      <c r="AF415" s="107"/>
    </row>
    <row r="416" spans="1:32" ht="18.75" customHeight="1" x14ac:dyDescent="0.2">
      <c r="A416" s="41"/>
      <c r="B416" s="42"/>
      <c r="C416" s="43"/>
      <c r="D416" s="58"/>
      <c r="E416" s="44"/>
      <c r="F416" s="45"/>
      <c r="G416" s="44"/>
      <c r="H416" s="196"/>
      <c r="I416" s="48" t="s">
        <v>11</v>
      </c>
      <c r="J416" s="49" t="s">
        <v>168</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2">
      <c r="A417" s="41"/>
      <c r="B417" s="42"/>
      <c r="C417" s="43"/>
      <c r="D417" s="58"/>
      <c r="E417" s="44"/>
      <c r="F417" s="212"/>
      <c r="G417" s="44"/>
      <c r="H417" s="232" t="s">
        <v>171</v>
      </c>
      <c r="I417" s="72" t="s">
        <v>11</v>
      </c>
      <c r="J417" s="56" t="s">
        <v>172</v>
      </c>
      <c r="K417" s="231"/>
      <c r="L417" s="212"/>
      <c r="M417" s="55" t="s">
        <v>11</v>
      </c>
      <c r="N417" s="56" t="s">
        <v>173</v>
      </c>
      <c r="O417" s="92"/>
      <c r="P417" s="92"/>
      <c r="Q417" s="55" t="s">
        <v>11</v>
      </c>
      <c r="R417" s="56" t="s">
        <v>174</v>
      </c>
      <c r="S417" s="92"/>
      <c r="T417" s="92"/>
      <c r="U417" s="92"/>
      <c r="V417" s="92"/>
      <c r="W417" s="92"/>
      <c r="X417" s="93"/>
      <c r="Y417" s="71"/>
      <c r="Z417" s="61"/>
      <c r="AA417" s="61"/>
      <c r="AB417" s="57"/>
      <c r="AC417" s="105"/>
      <c r="AD417" s="106"/>
      <c r="AE417" s="106"/>
      <c r="AF417" s="107"/>
    </row>
    <row r="418" spans="1:32" ht="18.75" customHeight="1" x14ac:dyDescent="0.2">
      <c r="A418" s="72"/>
      <c r="B418" s="42"/>
      <c r="C418" s="43"/>
      <c r="D418" s="72"/>
      <c r="E418" s="44"/>
      <c r="F418" s="212"/>
      <c r="G418" s="44"/>
      <c r="H418" s="196"/>
      <c r="I418" s="48" t="s">
        <v>11</v>
      </c>
      <c r="J418" s="49" t="s">
        <v>175</v>
      </c>
      <c r="K418" s="53"/>
      <c r="L418" s="53"/>
      <c r="M418" s="53"/>
      <c r="N418" s="53"/>
      <c r="O418" s="53"/>
      <c r="P418" s="53"/>
      <c r="Q418" s="52" t="s">
        <v>11</v>
      </c>
      <c r="R418" s="49" t="s">
        <v>176</v>
      </c>
      <c r="S418" s="171"/>
      <c r="T418" s="53"/>
      <c r="U418" s="53"/>
      <c r="V418" s="53"/>
      <c r="W418" s="53"/>
      <c r="X418" s="54"/>
      <c r="Y418" s="71"/>
      <c r="Z418" s="61"/>
      <c r="AA418" s="61"/>
      <c r="AB418" s="57"/>
      <c r="AC418" s="105"/>
      <c r="AD418" s="106"/>
      <c r="AE418" s="106"/>
      <c r="AF418" s="107"/>
    </row>
    <row r="419" spans="1:32" ht="18.75" customHeight="1" x14ac:dyDescent="0.2">
      <c r="A419" s="41"/>
      <c r="B419" s="42"/>
      <c r="C419" s="43"/>
      <c r="D419" s="58"/>
      <c r="E419" s="44"/>
      <c r="F419" s="45"/>
      <c r="G419" s="44"/>
      <c r="H419" s="183" t="s">
        <v>116</v>
      </c>
      <c r="I419" s="81" t="s">
        <v>11</v>
      </c>
      <c r="J419" s="75" t="s">
        <v>25</v>
      </c>
      <c r="K419" s="75"/>
      <c r="L419" s="76" t="s">
        <v>11</v>
      </c>
      <c r="M419" s="75" t="s">
        <v>33</v>
      </c>
      <c r="N419" s="75"/>
      <c r="O419" s="76" t="s">
        <v>11</v>
      </c>
      <c r="P419" s="75" t="s">
        <v>34</v>
      </c>
      <c r="Q419" s="77"/>
      <c r="R419" s="77"/>
      <c r="S419" s="77"/>
      <c r="T419" s="77"/>
      <c r="U419" s="89"/>
      <c r="V419" s="89"/>
      <c r="W419" s="89"/>
      <c r="X419" s="90"/>
      <c r="Y419" s="71"/>
      <c r="Z419" s="61"/>
      <c r="AA419" s="61"/>
      <c r="AB419" s="57"/>
      <c r="AC419" s="105"/>
      <c r="AD419" s="106"/>
      <c r="AE419" s="106"/>
      <c r="AF419" s="107"/>
    </row>
    <row r="420" spans="1:32" ht="18.75" customHeight="1" x14ac:dyDescent="0.2">
      <c r="A420" s="41"/>
      <c r="B420" s="42"/>
      <c r="C420" s="43"/>
      <c r="D420" s="58"/>
      <c r="E420" s="44"/>
      <c r="F420" s="45"/>
      <c r="G420" s="44"/>
      <c r="H420" s="80" t="s">
        <v>35</v>
      </c>
      <c r="I420" s="81" t="s">
        <v>11</v>
      </c>
      <c r="J420" s="75" t="s">
        <v>25</v>
      </c>
      <c r="K420" s="75"/>
      <c r="L420" s="76" t="s">
        <v>11</v>
      </c>
      <c r="M420" s="75" t="s">
        <v>132</v>
      </c>
      <c r="N420" s="75"/>
      <c r="O420" s="76" t="s">
        <v>11</v>
      </c>
      <c r="P420" s="75" t="s">
        <v>133</v>
      </c>
      <c r="Q420" s="113"/>
      <c r="R420" s="76" t="s">
        <v>11</v>
      </c>
      <c r="S420" s="75" t="s">
        <v>134</v>
      </c>
      <c r="T420" s="113"/>
      <c r="U420" s="113"/>
      <c r="V420" s="113"/>
      <c r="W420" s="113"/>
      <c r="X420" s="114"/>
      <c r="Y420" s="71"/>
      <c r="Z420" s="61"/>
      <c r="AA420" s="61"/>
      <c r="AB420" s="57"/>
      <c r="AC420" s="105"/>
      <c r="AD420" s="106"/>
      <c r="AE420" s="106"/>
      <c r="AF420" s="107"/>
    </row>
    <row r="421" spans="1:32" ht="18.75" customHeight="1" x14ac:dyDescent="0.2">
      <c r="A421" s="41"/>
      <c r="B421" s="42"/>
      <c r="C421" s="43"/>
      <c r="D421" s="58"/>
      <c r="E421" s="44"/>
      <c r="F421" s="45"/>
      <c r="G421" s="44"/>
      <c r="H421" s="63" t="s">
        <v>123</v>
      </c>
      <c r="I421" s="179" t="s">
        <v>11</v>
      </c>
      <c r="J421" s="180" t="s">
        <v>25</v>
      </c>
      <c r="K421" s="180"/>
      <c r="L421" s="181" t="s">
        <v>11</v>
      </c>
      <c r="M421" s="180" t="s">
        <v>26</v>
      </c>
      <c r="N421" s="180"/>
      <c r="O421" s="220"/>
      <c r="P421" s="220"/>
      <c r="Q421" s="220"/>
      <c r="R421" s="220"/>
      <c r="S421" s="220"/>
      <c r="T421" s="220"/>
      <c r="U421" s="220"/>
      <c r="V421" s="220"/>
      <c r="W421" s="220"/>
      <c r="X421" s="221"/>
      <c r="Y421" s="71"/>
      <c r="Z421" s="61"/>
      <c r="AA421" s="61"/>
      <c r="AB421" s="57"/>
      <c r="AC421" s="105"/>
      <c r="AD421" s="106"/>
      <c r="AE421" s="106"/>
      <c r="AF421" s="107"/>
    </row>
    <row r="422" spans="1:32" ht="18.75" customHeight="1" x14ac:dyDescent="0.2">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2">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2">
      <c r="A424" s="41"/>
      <c r="B424" s="42"/>
      <c r="C424" s="43"/>
      <c r="D424" s="58"/>
      <c r="E424" s="44"/>
      <c r="F424" s="45"/>
      <c r="G424" s="46"/>
      <c r="H424" s="91"/>
      <c r="I424" s="72" t="s">
        <v>11</v>
      </c>
      <c r="J424" s="56" t="s">
        <v>41</v>
      </c>
      <c r="K424" s="56"/>
      <c r="L424" s="55"/>
      <c r="M424" s="55" t="s">
        <v>11</v>
      </c>
      <c r="N424" s="56" t="s">
        <v>42</v>
      </c>
      <c r="O424" s="55"/>
      <c r="P424" s="55"/>
      <c r="Q424" s="55" t="s">
        <v>11</v>
      </c>
      <c r="R424" s="56" t="s">
        <v>43</v>
      </c>
      <c r="S424" s="2"/>
      <c r="T424" s="56"/>
      <c r="U424" s="55" t="s">
        <v>11</v>
      </c>
      <c r="V424" s="56" t="s">
        <v>44</v>
      </c>
      <c r="W424" s="92"/>
      <c r="X424" s="93"/>
      <c r="Y424" s="61"/>
      <c r="Z424" s="61"/>
      <c r="AA424" s="61"/>
      <c r="AB424" s="57"/>
      <c r="AC424" s="105"/>
      <c r="AD424" s="106"/>
      <c r="AE424" s="106"/>
      <c r="AF424" s="107"/>
    </row>
    <row r="425" spans="1:32" ht="18.75" customHeight="1" x14ac:dyDescent="0.2">
      <c r="A425" s="41"/>
      <c r="B425" s="42"/>
      <c r="C425" s="43"/>
      <c r="D425" s="58"/>
      <c r="E425" s="44"/>
      <c r="F425" s="45"/>
      <c r="G425" s="46"/>
      <c r="H425" s="91"/>
      <c r="I425" s="72" t="s">
        <v>11</v>
      </c>
      <c r="J425" s="56" t="s">
        <v>45</v>
      </c>
      <c r="K425" s="56"/>
      <c r="L425" s="55"/>
      <c r="M425" s="55" t="s">
        <v>11</v>
      </c>
      <c r="N425" s="56" t="s">
        <v>46</v>
      </c>
      <c r="O425" s="55"/>
      <c r="P425" s="55"/>
      <c r="Q425" s="55" t="s">
        <v>11</v>
      </c>
      <c r="R425" s="56" t="s">
        <v>47</v>
      </c>
      <c r="S425" s="2"/>
      <c r="T425" s="56"/>
      <c r="U425" s="55" t="s">
        <v>11</v>
      </c>
      <c r="V425" s="56" t="s">
        <v>48</v>
      </c>
      <c r="W425" s="92"/>
      <c r="X425" s="93"/>
      <c r="Y425" s="61"/>
      <c r="Z425" s="61"/>
      <c r="AA425" s="61"/>
      <c r="AB425" s="57"/>
      <c r="AC425" s="105"/>
      <c r="AD425" s="106"/>
      <c r="AE425" s="106"/>
      <c r="AF425" s="107"/>
    </row>
    <row r="426" spans="1:32" ht="18.75" customHeight="1" x14ac:dyDescent="0.2">
      <c r="A426" s="41"/>
      <c r="B426" s="42"/>
      <c r="C426" s="43"/>
      <c r="D426" s="58"/>
      <c r="E426" s="44"/>
      <c r="F426" s="45"/>
      <c r="G426" s="46"/>
      <c r="H426" s="91"/>
      <c r="I426" s="72" t="s">
        <v>11</v>
      </c>
      <c r="J426" s="56" t="s">
        <v>49</v>
      </c>
      <c r="K426" s="56"/>
      <c r="L426" s="55"/>
      <c r="M426" s="55" t="s">
        <v>11</v>
      </c>
      <c r="N426" s="56" t="s">
        <v>50</v>
      </c>
      <c r="O426" s="55"/>
      <c r="P426" s="55"/>
      <c r="Q426" s="55" t="s">
        <v>11</v>
      </c>
      <c r="R426" s="56" t="s">
        <v>51</v>
      </c>
      <c r="S426" s="2"/>
      <c r="T426" s="56"/>
      <c r="U426" s="55" t="s">
        <v>11</v>
      </c>
      <c r="V426" s="56" t="s">
        <v>52</v>
      </c>
      <c r="W426" s="92"/>
      <c r="X426" s="93"/>
      <c r="Y426" s="61"/>
      <c r="Z426" s="61"/>
      <c r="AA426" s="61"/>
      <c r="AB426" s="57"/>
      <c r="AC426" s="105"/>
      <c r="AD426" s="106"/>
      <c r="AE426" s="106"/>
      <c r="AF426" s="107"/>
    </row>
    <row r="427" spans="1:32" ht="18.75" customHeight="1" x14ac:dyDescent="0.2">
      <c r="A427" s="41"/>
      <c r="B427" s="42"/>
      <c r="C427" s="43"/>
      <c r="D427" s="58"/>
      <c r="E427" s="44"/>
      <c r="F427" s="45"/>
      <c r="G427" s="46"/>
      <c r="H427" s="91"/>
      <c r="I427" s="72" t="s">
        <v>11</v>
      </c>
      <c r="J427" s="56" t="s">
        <v>53</v>
      </c>
      <c r="K427" s="56"/>
      <c r="L427" s="55"/>
      <c r="M427" s="55" t="s">
        <v>11</v>
      </c>
      <c r="N427" s="56" t="s">
        <v>54</v>
      </c>
      <c r="O427" s="55"/>
      <c r="P427" s="55"/>
      <c r="Q427" s="55" t="s">
        <v>11</v>
      </c>
      <c r="R427" s="56" t="s">
        <v>55</v>
      </c>
      <c r="S427" s="2"/>
      <c r="T427" s="56"/>
      <c r="U427" s="55" t="s">
        <v>11</v>
      </c>
      <c r="V427" s="56" t="s">
        <v>56</v>
      </c>
      <c r="W427" s="92"/>
      <c r="X427" s="93"/>
      <c r="Y427" s="61"/>
      <c r="Z427" s="61"/>
      <c r="AA427" s="61"/>
      <c r="AB427" s="57"/>
      <c r="AC427" s="105"/>
      <c r="AD427" s="106"/>
      <c r="AE427" s="106"/>
      <c r="AF427" s="107"/>
    </row>
    <row r="428" spans="1:32" ht="18.75" customHeight="1" x14ac:dyDescent="0.2">
      <c r="A428" s="94"/>
      <c r="B428" s="95"/>
      <c r="C428" s="96"/>
      <c r="D428" s="31"/>
      <c r="E428" s="37"/>
      <c r="F428" s="97"/>
      <c r="G428" s="98"/>
      <c r="H428" s="189"/>
      <c r="I428" s="33" t="s">
        <v>11</v>
      </c>
      <c r="J428" s="34" t="s">
        <v>57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2">
      <c r="A429" s="134"/>
      <c r="B429" s="124"/>
      <c r="C429" s="125"/>
      <c r="D429" s="17"/>
      <c r="E429" s="22"/>
      <c r="F429" s="126"/>
      <c r="G429" s="22"/>
      <c r="H429" s="18" t="s">
        <v>99</v>
      </c>
      <c r="I429" s="138" t="s">
        <v>11</v>
      </c>
      <c r="J429" s="20" t="s">
        <v>100</v>
      </c>
      <c r="K429" s="216"/>
      <c r="L429" s="159"/>
      <c r="M429" s="19" t="s">
        <v>11</v>
      </c>
      <c r="N429" s="20" t="s">
        <v>152</v>
      </c>
      <c r="O429" s="160"/>
      <c r="P429" s="160"/>
      <c r="Q429" s="19" t="s">
        <v>11</v>
      </c>
      <c r="R429" s="20" t="s">
        <v>153</v>
      </c>
      <c r="S429" s="160"/>
      <c r="T429" s="160"/>
      <c r="U429" s="19" t="s">
        <v>11</v>
      </c>
      <c r="V429" s="20" t="s">
        <v>154</v>
      </c>
      <c r="W429" s="160"/>
      <c r="X429" s="16"/>
      <c r="Y429" s="19" t="s">
        <v>11</v>
      </c>
      <c r="Z429" s="20" t="s">
        <v>23</v>
      </c>
      <c r="AA429" s="20"/>
      <c r="AB429" s="143"/>
      <c r="AC429" s="23"/>
      <c r="AD429" s="24"/>
      <c r="AE429" s="24"/>
      <c r="AF429" s="25"/>
    </row>
    <row r="430" spans="1:32" ht="18.75" customHeight="1" x14ac:dyDescent="0.2">
      <c r="A430" s="41"/>
      <c r="B430" s="42"/>
      <c r="C430" s="43"/>
      <c r="D430" s="58"/>
      <c r="E430" s="44"/>
      <c r="F430" s="45"/>
      <c r="G430" s="44"/>
      <c r="H430" s="196"/>
      <c r="I430" s="48" t="s">
        <v>11</v>
      </c>
      <c r="J430" s="49" t="s">
        <v>155</v>
      </c>
      <c r="K430" s="50"/>
      <c r="L430" s="51"/>
      <c r="M430" s="52" t="s">
        <v>11</v>
      </c>
      <c r="N430" s="49" t="s">
        <v>101</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2">
      <c r="A431" s="41"/>
      <c r="B431" s="42"/>
      <c r="C431" s="43"/>
      <c r="D431" s="58"/>
      <c r="E431" s="44"/>
      <c r="F431" s="45"/>
      <c r="G431" s="44"/>
      <c r="H431" s="192" t="s">
        <v>82</v>
      </c>
      <c r="I431" s="83" t="s">
        <v>11</v>
      </c>
      <c r="J431" s="84" t="s">
        <v>25</v>
      </c>
      <c r="K431" s="84"/>
      <c r="L431" s="217"/>
      <c r="M431" s="88" t="s">
        <v>11</v>
      </c>
      <c r="N431" s="84" t="s">
        <v>83</v>
      </c>
      <c r="O431" s="84"/>
      <c r="P431" s="217"/>
      <c r="Q431" s="88" t="s">
        <v>11</v>
      </c>
      <c r="R431" s="220" t="s">
        <v>201</v>
      </c>
      <c r="S431" s="220"/>
      <c r="T431" s="220"/>
      <c r="U431" s="89"/>
      <c r="V431" s="217"/>
      <c r="W431" s="220"/>
      <c r="X431" s="90"/>
      <c r="Y431" s="71"/>
      <c r="Z431" s="61"/>
      <c r="AA431" s="61"/>
      <c r="AB431" s="57"/>
      <c r="AC431" s="105"/>
      <c r="AD431" s="106"/>
      <c r="AE431" s="106"/>
      <c r="AF431" s="107"/>
    </row>
    <row r="432" spans="1:32" ht="18.75" customHeight="1" x14ac:dyDescent="0.2">
      <c r="A432" s="41"/>
      <c r="B432" s="42"/>
      <c r="C432" s="43"/>
      <c r="D432" s="58"/>
      <c r="E432" s="44"/>
      <c r="F432" s="45"/>
      <c r="G432" s="44"/>
      <c r="H432" s="196"/>
      <c r="I432" s="48" t="s">
        <v>11</v>
      </c>
      <c r="J432" s="171" t="s">
        <v>202</v>
      </c>
      <c r="K432" s="171"/>
      <c r="L432" s="171"/>
      <c r="M432" s="52" t="s">
        <v>11</v>
      </c>
      <c r="N432" s="171" t="s">
        <v>203</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2">
      <c r="A433" s="41"/>
      <c r="B433" s="42"/>
      <c r="C433" s="43"/>
      <c r="D433" s="58"/>
      <c r="E433" s="44"/>
      <c r="F433" s="45"/>
      <c r="G433" s="44"/>
      <c r="H433" s="80" t="s">
        <v>104</v>
      </c>
      <c r="I433" s="81" t="s">
        <v>11</v>
      </c>
      <c r="J433" s="75" t="s">
        <v>65</v>
      </c>
      <c r="K433" s="78"/>
      <c r="L433" s="111"/>
      <c r="M433" s="76" t="s">
        <v>11</v>
      </c>
      <c r="N433" s="75" t="s">
        <v>66</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2">
      <c r="A434" s="41"/>
      <c r="B434" s="42"/>
      <c r="C434" s="43"/>
      <c r="D434" s="58"/>
      <c r="E434" s="44"/>
      <c r="F434" s="45"/>
      <c r="G434" s="46"/>
      <c r="H434" s="116" t="s">
        <v>20</v>
      </c>
      <c r="I434" s="81" t="s">
        <v>11</v>
      </c>
      <c r="J434" s="75" t="s">
        <v>21</v>
      </c>
      <c r="K434" s="78"/>
      <c r="L434" s="111"/>
      <c r="M434" s="76" t="s">
        <v>11</v>
      </c>
      <c r="N434" s="75" t="s">
        <v>22</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2">
      <c r="A435" s="41"/>
      <c r="B435" s="42"/>
      <c r="C435" s="43"/>
      <c r="D435" s="58"/>
      <c r="E435" s="44"/>
      <c r="F435" s="45"/>
      <c r="G435" s="46"/>
      <c r="H435" s="116" t="s">
        <v>89</v>
      </c>
      <c r="I435" s="81" t="s">
        <v>11</v>
      </c>
      <c r="J435" s="75" t="s">
        <v>21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2">
      <c r="A436" s="41"/>
      <c r="B436" s="42"/>
      <c r="C436" s="43"/>
      <c r="D436" s="58"/>
      <c r="E436" s="44"/>
      <c r="F436" s="45"/>
      <c r="G436" s="44"/>
      <c r="H436" s="80" t="s">
        <v>204</v>
      </c>
      <c r="I436" s="81" t="s">
        <v>11</v>
      </c>
      <c r="J436" s="75" t="s">
        <v>100</v>
      </c>
      <c r="K436" s="78"/>
      <c r="L436" s="111"/>
      <c r="M436" s="76" t="s">
        <v>11</v>
      </c>
      <c r="N436" s="75" t="s">
        <v>157</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2">
      <c r="A437" s="41"/>
      <c r="B437" s="42"/>
      <c r="C437" s="43"/>
      <c r="D437" s="58"/>
      <c r="E437" s="44"/>
      <c r="F437" s="45"/>
      <c r="G437" s="44"/>
      <c r="H437" s="80" t="s">
        <v>206</v>
      </c>
      <c r="I437" s="81" t="s">
        <v>11</v>
      </c>
      <c r="J437" s="75" t="s">
        <v>100</v>
      </c>
      <c r="K437" s="78"/>
      <c r="L437" s="111"/>
      <c r="M437" s="76" t="s">
        <v>11</v>
      </c>
      <c r="N437" s="75" t="s">
        <v>157</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2">
      <c r="A438" s="72"/>
      <c r="B438" s="42"/>
      <c r="C438" s="43"/>
      <c r="D438" s="72"/>
      <c r="E438" s="44"/>
      <c r="F438" s="72"/>
      <c r="G438" s="44"/>
      <c r="H438" s="80" t="s">
        <v>91</v>
      </c>
      <c r="I438" s="81" t="s">
        <v>11</v>
      </c>
      <c r="J438" s="75" t="s">
        <v>25</v>
      </c>
      <c r="K438" s="78"/>
      <c r="L438" s="76" t="s">
        <v>11</v>
      </c>
      <c r="M438" s="75" t="s">
        <v>26</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2">
      <c r="A439" s="41"/>
      <c r="B439" s="42"/>
      <c r="C439" s="43"/>
      <c r="D439" s="58"/>
      <c r="E439" s="44"/>
      <c r="F439" s="72"/>
      <c r="G439" s="44"/>
      <c r="H439" s="80" t="s">
        <v>110</v>
      </c>
      <c r="I439" s="81" t="s">
        <v>11</v>
      </c>
      <c r="J439" s="75" t="s">
        <v>65</v>
      </c>
      <c r="K439" s="78"/>
      <c r="L439" s="111"/>
      <c r="M439" s="76" t="s">
        <v>11</v>
      </c>
      <c r="N439" s="75" t="s">
        <v>66</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2">
      <c r="A440" s="41"/>
      <c r="B440" s="42"/>
      <c r="C440" s="43"/>
      <c r="D440" s="58"/>
      <c r="E440" s="44"/>
      <c r="F440" s="45"/>
      <c r="G440" s="46"/>
      <c r="H440" s="116" t="s">
        <v>69</v>
      </c>
      <c r="I440" s="81" t="s">
        <v>11</v>
      </c>
      <c r="J440" s="75" t="s">
        <v>25</v>
      </c>
      <c r="K440" s="75"/>
      <c r="L440" s="76" t="s">
        <v>11</v>
      </c>
      <c r="M440" s="75" t="s">
        <v>26</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2">
      <c r="A441" s="72" t="s">
        <v>11</v>
      </c>
      <c r="B441" s="42" t="s">
        <v>207</v>
      </c>
      <c r="C441" s="43" t="s">
        <v>126</v>
      </c>
      <c r="D441" s="72" t="s">
        <v>11</v>
      </c>
      <c r="E441" s="44" t="s">
        <v>222</v>
      </c>
      <c r="F441" s="72" t="s">
        <v>11</v>
      </c>
      <c r="G441" s="44" t="s">
        <v>217</v>
      </c>
      <c r="H441" s="80" t="s">
        <v>112</v>
      </c>
      <c r="I441" s="81" t="s">
        <v>11</v>
      </c>
      <c r="J441" s="75" t="s">
        <v>25</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2">
      <c r="A442" s="41"/>
      <c r="B442" s="42"/>
      <c r="C442" s="43"/>
      <c r="D442" s="58"/>
      <c r="E442" s="44"/>
      <c r="F442" s="72" t="s">
        <v>11</v>
      </c>
      <c r="G442" s="44" t="s">
        <v>199</v>
      </c>
      <c r="H442" s="80" t="s">
        <v>32</v>
      </c>
      <c r="I442" s="81" t="s">
        <v>11</v>
      </c>
      <c r="J442" s="75" t="s">
        <v>25</v>
      </c>
      <c r="K442" s="75"/>
      <c r="L442" s="76" t="s">
        <v>11</v>
      </c>
      <c r="M442" s="75" t="s">
        <v>33</v>
      </c>
      <c r="N442" s="75"/>
      <c r="O442" s="76" t="s">
        <v>11</v>
      </c>
      <c r="P442" s="75" t="s">
        <v>34</v>
      </c>
      <c r="Q442" s="77"/>
      <c r="R442" s="77"/>
      <c r="S442" s="77"/>
      <c r="T442" s="77"/>
      <c r="U442" s="77"/>
      <c r="V442" s="77"/>
      <c r="W442" s="77"/>
      <c r="X442" s="110"/>
      <c r="Y442" s="71"/>
      <c r="Z442" s="61"/>
      <c r="AA442" s="61"/>
      <c r="AB442" s="57"/>
      <c r="AC442" s="105"/>
      <c r="AD442" s="106"/>
      <c r="AE442" s="106"/>
      <c r="AF442" s="107"/>
    </row>
    <row r="443" spans="1:32" ht="18.75" customHeight="1" x14ac:dyDescent="0.2">
      <c r="A443" s="72"/>
      <c r="B443" s="42"/>
      <c r="C443" s="43"/>
      <c r="D443" s="72"/>
      <c r="E443" s="44"/>
      <c r="F443" s="72"/>
      <c r="G443" s="44"/>
      <c r="H443" s="183" t="s">
        <v>116</v>
      </c>
      <c r="I443" s="81" t="s">
        <v>11</v>
      </c>
      <c r="J443" s="75" t="s">
        <v>25</v>
      </c>
      <c r="K443" s="75"/>
      <c r="L443" s="76" t="s">
        <v>11</v>
      </c>
      <c r="M443" s="75" t="s">
        <v>33</v>
      </c>
      <c r="N443" s="75"/>
      <c r="O443" s="76" t="s">
        <v>11</v>
      </c>
      <c r="P443" s="75" t="s">
        <v>34</v>
      </c>
      <c r="Q443" s="77"/>
      <c r="R443" s="77"/>
      <c r="S443" s="77"/>
      <c r="T443" s="77"/>
      <c r="U443" s="89"/>
      <c r="V443" s="89"/>
      <c r="W443" s="89"/>
      <c r="X443" s="90"/>
      <c r="Y443" s="71"/>
      <c r="Z443" s="61"/>
      <c r="AA443" s="61"/>
      <c r="AB443" s="57"/>
      <c r="AC443" s="105"/>
      <c r="AD443" s="106"/>
      <c r="AE443" s="106"/>
      <c r="AF443" s="107"/>
    </row>
    <row r="444" spans="1:32" ht="18.75" customHeight="1" x14ac:dyDescent="0.2">
      <c r="A444" s="41"/>
      <c r="B444" s="42"/>
      <c r="C444" s="43"/>
      <c r="D444" s="58"/>
      <c r="E444" s="44"/>
      <c r="F444" s="72"/>
      <c r="G444" s="233"/>
      <c r="H444" s="234" t="s">
        <v>35</v>
      </c>
      <c r="I444" s="81" t="s">
        <v>11</v>
      </c>
      <c r="J444" s="75" t="s">
        <v>25</v>
      </c>
      <c r="K444" s="75"/>
      <c r="L444" s="76" t="s">
        <v>11</v>
      </c>
      <c r="M444" s="75" t="s">
        <v>132</v>
      </c>
      <c r="N444" s="75"/>
      <c r="O444" s="76" t="s">
        <v>11</v>
      </c>
      <c r="P444" s="75" t="s">
        <v>133</v>
      </c>
      <c r="Q444" s="113"/>
      <c r="R444" s="76" t="s">
        <v>11</v>
      </c>
      <c r="S444" s="75" t="s">
        <v>134</v>
      </c>
      <c r="T444" s="113"/>
      <c r="U444" s="113"/>
      <c r="V444" s="113"/>
      <c r="W444" s="113"/>
      <c r="X444" s="235"/>
      <c r="Y444" s="61"/>
      <c r="Z444" s="61"/>
      <c r="AA444" s="61"/>
      <c r="AB444" s="57"/>
      <c r="AC444" s="38"/>
      <c r="AD444" s="39"/>
      <c r="AE444" s="39"/>
      <c r="AF444" s="40"/>
    </row>
    <row r="445" spans="1:32" ht="18.75" customHeight="1" x14ac:dyDescent="0.2">
      <c r="A445" s="41"/>
      <c r="B445" s="42"/>
      <c r="C445" s="43"/>
      <c r="D445" s="58"/>
      <c r="E445" s="44"/>
      <c r="F445" s="45"/>
      <c r="G445" s="44"/>
      <c r="H445" s="91" t="s">
        <v>123</v>
      </c>
      <c r="I445" s="152" t="s">
        <v>11</v>
      </c>
      <c r="J445" s="70" t="s">
        <v>25</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2">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2">
      <c r="A447" s="41"/>
      <c r="B447" s="42"/>
      <c r="C447" s="43"/>
      <c r="D447" s="58"/>
      <c r="E447" s="44"/>
      <c r="F447" s="45"/>
      <c r="G447" s="46"/>
      <c r="H447" s="63" t="s">
        <v>39</v>
      </c>
      <c r="I447" s="83" t="s">
        <v>11</v>
      </c>
      <c r="J447" s="84" t="s">
        <v>25</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2">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44</v>
      </c>
      <c r="W448" s="92"/>
      <c r="X448" s="93"/>
      <c r="Y448" s="61"/>
      <c r="Z448" s="61"/>
      <c r="AA448" s="61"/>
      <c r="AB448" s="57"/>
      <c r="AC448" s="105"/>
      <c r="AD448" s="106"/>
      <c r="AE448" s="106"/>
      <c r="AF448" s="107"/>
    </row>
    <row r="449" spans="1:33" ht="18.75" customHeight="1" x14ac:dyDescent="0.2">
      <c r="A449" s="41"/>
      <c r="B449" s="42"/>
      <c r="C449" s="43"/>
      <c r="D449" s="58"/>
      <c r="E449" s="44"/>
      <c r="F449" s="45"/>
      <c r="G449" s="46"/>
      <c r="H449" s="91"/>
      <c r="I449" s="72" t="s">
        <v>11</v>
      </c>
      <c r="J449" s="56" t="s">
        <v>45</v>
      </c>
      <c r="K449" s="56"/>
      <c r="L449" s="55"/>
      <c r="M449" s="55" t="s">
        <v>11</v>
      </c>
      <c r="N449" s="56" t="s">
        <v>46</v>
      </c>
      <c r="O449" s="55"/>
      <c r="P449" s="55"/>
      <c r="Q449" s="55" t="s">
        <v>11</v>
      </c>
      <c r="R449" s="56" t="s">
        <v>47</v>
      </c>
      <c r="S449" s="2"/>
      <c r="T449" s="56"/>
      <c r="U449" s="55" t="s">
        <v>11</v>
      </c>
      <c r="V449" s="56" t="s">
        <v>48</v>
      </c>
      <c r="W449" s="92"/>
      <c r="X449" s="93"/>
      <c r="Y449" s="61"/>
      <c r="Z449" s="61"/>
      <c r="AA449" s="61"/>
      <c r="AB449" s="57"/>
      <c r="AC449" s="105"/>
      <c r="AD449" s="106"/>
      <c r="AE449" s="106"/>
      <c r="AF449" s="107"/>
    </row>
    <row r="450" spans="1:33" ht="18.75" customHeight="1" x14ac:dyDescent="0.2">
      <c r="A450" s="41"/>
      <c r="B450" s="42"/>
      <c r="C450" s="43"/>
      <c r="D450" s="58"/>
      <c r="E450" s="44"/>
      <c r="F450" s="45"/>
      <c r="G450" s="46"/>
      <c r="H450" s="91"/>
      <c r="I450" s="72" t="s">
        <v>11</v>
      </c>
      <c r="J450" s="56" t="s">
        <v>49</v>
      </c>
      <c r="K450" s="56"/>
      <c r="L450" s="55"/>
      <c r="M450" s="55" t="s">
        <v>11</v>
      </c>
      <c r="N450" s="56" t="s">
        <v>50</v>
      </c>
      <c r="O450" s="55"/>
      <c r="P450" s="55"/>
      <c r="Q450" s="55" t="s">
        <v>11</v>
      </c>
      <c r="R450" s="56" t="s">
        <v>51</v>
      </c>
      <c r="S450" s="2"/>
      <c r="T450" s="56"/>
      <c r="U450" s="55" t="s">
        <v>11</v>
      </c>
      <c r="V450" s="56" t="s">
        <v>52</v>
      </c>
      <c r="W450" s="92"/>
      <c r="X450" s="93"/>
      <c r="Y450" s="61"/>
      <c r="Z450" s="61"/>
      <c r="AA450" s="61"/>
      <c r="AB450" s="57"/>
      <c r="AC450" s="105"/>
      <c r="AD450" s="106"/>
      <c r="AE450" s="106"/>
      <c r="AF450" s="107"/>
    </row>
    <row r="451" spans="1:33" ht="18.75" customHeight="1" x14ac:dyDescent="0.2">
      <c r="A451" s="41"/>
      <c r="B451" s="42"/>
      <c r="C451" s="43"/>
      <c r="D451" s="58"/>
      <c r="E451" s="44"/>
      <c r="F451" s="45"/>
      <c r="G451" s="46"/>
      <c r="H451" s="91"/>
      <c r="I451" s="72" t="s">
        <v>11</v>
      </c>
      <c r="J451" s="56" t="s">
        <v>53</v>
      </c>
      <c r="K451" s="56"/>
      <c r="L451" s="55"/>
      <c r="M451" s="55" t="s">
        <v>11</v>
      </c>
      <c r="N451" s="56" t="s">
        <v>54</v>
      </c>
      <c r="O451" s="55"/>
      <c r="P451" s="55"/>
      <c r="Q451" s="55" t="s">
        <v>11</v>
      </c>
      <c r="R451" s="56" t="s">
        <v>55</v>
      </c>
      <c r="S451" s="2"/>
      <c r="T451" s="56"/>
      <c r="U451" s="55" t="s">
        <v>11</v>
      </c>
      <c r="V451" s="56" t="s">
        <v>56</v>
      </c>
      <c r="W451" s="92"/>
      <c r="X451" s="93"/>
      <c r="Y451" s="61"/>
      <c r="Z451" s="61"/>
      <c r="AA451" s="61"/>
      <c r="AB451" s="57"/>
      <c r="AC451" s="105"/>
      <c r="AD451" s="106"/>
      <c r="AE451" s="106"/>
      <c r="AF451" s="107"/>
    </row>
    <row r="452" spans="1:33" ht="18.75" customHeight="1" x14ac:dyDescent="0.2">
      <c r="A452" s="41"/>
      <c r="B452" s="42"/>
      <c r="C452" s="43"/>
      <c r="D452" s="58"/>
      <c r="E452" s="44"/>
      <c r="F452" s="45"/>
      <c r="G452" s="46"/>
      <c r="H452" s="91"/>
      <c r="I452" s="72" t="s">
        <v>11</v>
      </c>
      <c r="J452" s="56" t="s">
        <v>57</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2">
      <c r="A453" s="134"/>
      <c r="B453" s="124"/>
      <c r="C453" s="135"/>
      <c r="D453" s="126"/>
      <c r="E453" s="22"/>
      <c r="F453" s="126"/>
      <c r="G453" s="22"/>
      <c r="H453" s="47" t="s">
        <v>82</v>
      </c>
      <c r="I453" s="174" t="s">
        <v>11</v>
      </c>
      <c r="J453" s="139" t="s">
        <v>25</v>
      </c>
      <c r="K453" s="139"/>
      <c r="L453" s="175"/>
      <c r="M453" s="176" t="s">
        <v>11</v>
      </c>
      <c r="N453" s="139" t="s">
        <v>102</v>
      </c>
      <c r="O453" s="139"/>
      <c r="P453" s="175"/>
      <c r="Q453" s="176" t="s">
        <v>11</v>
      </c>
      <c r="R453" s="177" t="s">
        <v>103</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2">
      <c r="A454" s="41"/>
      <c r="B454" s="42"/>
      <c r="C454" s="127"/>
      <c r="D454" s="45"/>
      <c r="E454" s="44"/>
      <c r="F454" s="45"/>
      <c r="G454" s="44"/>
      <c r="H454" s="73" t="s">
        <v>223</v>
      </c>
      <c r="I454" s="81" t="s">
        <v>11</v>
      </c>
      <c r="J454" s="75" t="s">
        <v>21</v>
      </c>
      <c r="K454" s="78"/>
      <c r="L454" s="111"/>
      <c r="M454" s="76" t="s">
        <v>11</v>
      </c>
      <c r="N454" s="75" t="s">
        <v>224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2">
      <c r="A455" s="41"/>
      <c r="B455" s="42"/>
      <c r="C455" s="43"/>
      <c r="D455" s="58"/>
      <c r="E455" s="44"/>
      <c r="F455" s="45"/>
      <c r="G455" s="46"/>
      <c r="H455" s="116" t="s">
        <v>20</v>
      </c>
      <c r="I455" s="81" t="s">
        <v>11</v>
      </c>
      <c r="J455" s="75" t="s">
        <v>21</v>
      </c>
      <c r="K455" s="78"/>
      <c r="L455" s="111"/>
      <c r="M455" s="76" t="s">
        <v>11</v>
      </c>
      <c r="N455" s="75" t="s">
        <v>22</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2">
      <c r="A456" s="41"/>
      <c r="B456" s="42"/>
      <c r="C456" s="43"/>
      <c r="D456" s="58"/>
      <c r="E456" s="44"/>
      <c r="F456" s="45"/>
      <c r="G456" s="46"/>
      <c r="H456" s="116" t="s">
        <v>89</v>
      </c>
      <c r="I456" s="81" t="s">
        <v>11</v>
      </c>
      <c r="J456" s="75" t="s">
        <v>21</v>
      </c>
      <c r="K456" s="78"/>
      <c r="L456" s="111"/>
      <c r="M456" s="76" t="s">
        <v>11</v>
      </c>
      <c r="N456" s="75" t="s">
        <v>22</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2">
      <c r="A457" s="41"/>
      <c r="B457" s="42"/>
      <c r="C457" s="127"/>
      <c r="D457" s="45"/>
      <c r="E457" s="44"/>
      <c r="F457" s="45"/>
      <c r="G457" s="44"/>
      <c r="H457" s="112" t="s">
        <v>225</v>
      </c>
      <c r="I457" s="81" t="s">
        <v>11</v>
      </c>
      <c r="J457" s="75" t="s">
        <v>25</v>
      </c>
      <c r="K457" s="75"/>
      <c r="L457" s="76" t="s">
        <v>11</v>
      </c>
      <c r="M457" s="75" t="s">
        <v>62</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2">
      <c r="A458" s="41"/>
      <c r="B458" s="42"/>
      <c r="C458" s="127"/>
      <c r="D458" s="45"/>
      <c r="E458" s="44"/>
      <c r="F458" s="45"/>
      <c r="G458" s="44"/>
      <c r="H458" s="112" t="s">
        <v>226</v>
      </c>
      <c r="I458" s="81" t="s">
        <v>11</v>
      </c>
      <c r="J458" s="75" t="s">
        <v>25</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2">
      <c r="A459" s="72"/>
      <c r="B459" s="42"/>
      <c r="C459" s="127"/>
      <c r="D459" s="72"/>
      <c r="E459" s="44"/>
      <c r="F459" s="72"/>
      <c r="G459" s="44"/>
      <c r="H459" s="73" t="s">
        <v>227</v>
      </c>
      <c r="I459" s="81" t="s">
        <v>11</v>
      </c>
      <c r="J459" s="75" t="s">
        <v>25</v>
      </c>
      <c r="K459" s="78"/>
      <c r="L459" s="76" t="s">
        <v>11</v>
      </c>
      <c r="M459" s="75" t="s">
        <v>26</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2">
      <c r="A460" s="41"/>
      <c r="B460" s="42"/>
      <c r="C460" s="127"/>
      <c r="D460" s="72"/>
      <c r="E460" s="44"/>
      <c r="F460" s="72"/>
      <c r="G460" s="44"/>
      <c r="H460" s="112" t="s">
        <v>96</v>
      </c>
      <c r="I460" s="81" t="s">
        <v>11</v>
      </c>
      <c r="J460" s="75" t="s">
        <v>25</v>
      </c>
      <c r="K460" s="78"/>
      <c r="L460" s="76" t="s">
        <v>11</v>
      </c>
      <c r="M460" s="75" t="s">
        <v>26</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2">
      <c r="A461" s="41"/>
      <c r="B461" s="42"/>
      <c r="C461" s="127"/>
      <c r="D461" s="72"/>
      <c r="E461" s="44"/>
      <c r="F461" s="45"/>
      <c r="G461" s="44"/>
      <c r="H461" s="73" t="s">
        <v>32</v>
      </c>
      <c r="I461" s="81" t="s">
        <v>11</v>
      </c>
      <c r="J461" s="75" t="s">
        <v>25</v>
      </c>
      <c r="K461" s="75"/>
      <c r="L461" s="76" t="s">
        <v>11</v>
      </c>
      <c r="M461" s="75" t="s">
        <v>33</v>
      </c>
      <c r="N461" s="75"/>
      <c r="O461" s="76" t="s">
        <v>11</v>
      </c>
      <c r="P461" s="75" t="s">
        <v>34</v>
      </c>
      <c r="Q461" s="78"/>
      <c r="R461" s="78"/>
      <c r="S461" s="78"/>
      <c r="T461" s="78"/>
      <c r="U461" s="78"/>
      <c r="V461" s="78"/>
      <c r="W461" s="78"/>
      <c r="X461" s="79"/>
      <c r="Y461" s="71"/>
      <c r="Z461" s="61"/>
      <c r="AA461" s="61"/>
      <c r="AB461" s="57"/>
      <c r="AC461" s="71"/>
      <c r="AD461" s="61"/>
      <c r="AE461" s="61"/>
      <c r="AF461" s="57"/>
    </row>
    <row r="462" spans="1:33" ht="18.75" customHeight="1" x14ac:dyDescent="0.2">
      <c r="A462" s="41"/>
      <c r="B462" s="42"/>
      <c r="C462" s="236"/>
      <c r="D462" s="237"/>
      <c r="E462" s="44"/>
      <c r="F462" s="45"/>
      <c r="G462" s="44"/>
      <c r="H462" s="80" t="s">
        <v>228</v>
      </c>
      <c r="I462" s="81" t="s">
        <v>11</v>
      </c>
      <c r="J462" s="75" t="s">
        <v>25</v>
      </c>
      <c r="K462" s="75"/>
      <c r="L462" s="76" t="s">
        <v>11</v>
      </c>
      <c r="M462" s="49" t="s">
        <v>26</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2">
      <c r="A463" s="72" t="s">
        <v>11</v>
      </c>
      <c r="B463" s="42">
        <v>35</v>
      </c>
      <c r="C463" s="127" t="s">
        <v>229</v>
      </c>
      <c r="D463" s="72" t="s">
        <v>11</v>
      </c>
      <c r="E463" s="44" t="s">
        <v>230</v>
      </c>
      <c r="F463" s="72" t="s">
        <v>11</v>
      </c>
      <c r="G463" s="44" t="s">
        <v>231</v>
      </c>
      <c r="H463" s="80" t="s">
        <v>232</v>
      </c>
      <c r="I463" s="81" t="s">
        <v>11</v>
      </c>
      <c r="J463" s="75" t="s">
        <v>25</v>
      </c>
      <c r="K463" s="75"/>
      <c r="L463" s="76" t="s">
        <v>11</v>
      </c>
      <c r="M463" s="49" t="s">
        <v>26</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2">
      <c r="A464" s="41"/>
      <c r="B464" s="42"/>
      <c r="C464" s="127" t="s">
        <v>233</v>
      </c>
      <c r="D464" s="72" t="s">
        <v>11</v>
      </c>
      <c r="E464" s="44" t="s">
        <v>234</v>
      </c>
      <c r="F464" s="72" t="s">
        <v>11</v>
      </c>
      <c r="G464" s="44" t="s">
        <v>235</v>
      </c>
      <c r="H464" s="183" t="s">
        <v>116</v>
      </c>
      <c r="I464" s="81" t="s">
        <v>11</v>
      </c>
      <c r="J464" s="75" t="s">
        <v>25</v>
      </c>
      <c r="K464" s="75"/>
      <c r="L464" s="76" t="s">
        <v>11</v>
      </c>
      <c r="M464" s="75" t="s">
        <v>33</v>
      </c>
      <c r="N464" s="75"/>
      <c r="O464" s="76" t="s">
        <v>11</v>
      </c>
      <c r="P464" s="75" t="s">
        <v>34</v>
      </c>
      <c r="Q464" s="77"/>
      <c r="R464" s="77"/>
      <c r="S464" s="77"/>
      <c r="T464" s="77"/>
      <c r="U464" s="89"/>
      <c r="V464" s="89"/>
      <c r="W464" s="89"/>
      <c r="X464" s="90"/>
      <c r="Y464" s="71"/>
      <c r="Z464" s="61"/>
      <c r="AA464" s="61"/>
      <c r="AB464" s="57"/>
      <c r="AC464" s="71"/>
      <c r="AD464" s="61"/>
      <c r="AE464" s="61"/>
      <c r="AF464" s="57"/>
    </row>
    <row r="465" spans="1:32" ht="18.75" customHeight="1" x14ac:dyDescent="0.2">
      <c r="A465" s="41"/>
      <c r="B465" s="42"/>
      <c r="C465" s="127"/>
      <c r="D465" s="72" t="s">
        <v>11</v>
      </c>
      <c r="E465" s="44" t="s">
        <v>236</v>
      </c>
      <c r="F465" s="45"/>
      <c r="G465" s="44" t="s">
        <v>237</v>
      </c>
      <c r="H465" s="163" t="s">
        <v>238</v>
      </c>
      <c r="I465" s="81" t="s">
        <v>11</v>
      </c>
      <c r="J465" s="75" t="s">
        <v>25</v>
      </c>
      <c r="K465" s="75"/>
      <c r="L465" s="76" t="s">
        <v>11</v>
      </c>
      <c r="M465" s="75" t="s">
        <v>132</v>
      </c>
      <c r="N465" s="75"/>
      <c r="O465" s="76" t="s">
        <v>11</v>
      </c>
      <c r="P465" s="75" t="s">
        <v>63</v>
      </c>
      <c r="Q465" s="113"/>
      <c r="R465" s="76" t="s">
        <v>11</v>
      </c>
      <c r="S465" s="75" t="s">
        <v>134</v>
      </c>
      <c r="T465" s="75"/>
      <c r="U465" s="75"/>
      <c r="V465" s="75"/>
      <c r="W465" s="75"/>
      <c r="X465" s="82"/>
      <c r="Y465" s="71"/>
      <c r="Z465" s="61"/>
      <c r="AA465" s="61"/>
      <c r="AB465" s="57"/>
      <c r="AC465" s="71"/>
      <c r="AD465" s="61"/>
      <c r="AE465" s="61"/>
      <c r="AF465" s="57"/>
    </row>
    <row r="466" spans="1:32" ht="18.75" customHeight="1" x14ac:dyDescent="0.2">
      <c r="A466" s="41"/>
      <c r="B466" s="42"/>
      <c r="C466" s="43"/>
      <c r="D466" s="58"/>
      <c r="E466" s="44"/>
      <c r="F466" s="45"/>
      <c r="G466" s="46"/>
      <c r="H466" s="63" t="s">
        <v>39</v>
      </c>
      <c r="I466" s="83" t="s">
        <v>11</v>
      </c>
      <c r="J466" s="84" t="s">
        <v>25</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2">
      <c r="A467" s="41"/>
      <c r="B467" s="42"/>
      <c r="C467" s="43"/>
      <c r="D467" s="58"/>
      <c r="E467" s="44"/>
      <c r="F467" s="45"/>
      <c r="G467" s="46"/>
      <c r="H467" s="91"/>
      <c r="I467" s="72" t="s">
        <v>11</v>
      </c>
      <c r="J467" s="56" t="s">
        <v>41</v>
      </c>
      <c r="K467" s="56"/>
      <c r="L467" s="55"/>
      <c r="M467" s="55" t="s">
        <v>11</v>
      </c>
      <c r="N467" s="56" t="s">
        <v>42</v>
      </c>
      <c r="O467" s="55"/>
      <c r="P467" s="55"/>
      <c r="Q467" s="55" t="s">
        <v>11</v>
      </c>
      <c r="R467" s="56" t="s">
        <v>43</v>
      </c>
      <c r="S467" s="2"/>
      <c r="T467" s="56"/>
      <c r="U467" s="55" t="s">
        <v>11</v>
      </c>
      <c r="V467" s="56" t="s">
        <v>44</v>
      </c>
      <c r="W467" s="92"/>
      <c r="X467" s="93"/>
      <c r="Y467" s="61"/>
      <c r="Z467" s="61"/>
      <c r="AA467" s="61"/>
      <c r="AB467" s="57"/>
      <c r="AC467" s="71"/>
      <c r="AD467" s="61"/>
      <c r="AE467" s="61"/>
      <c r="AF467" s="57"/>
    </row>
    <row r="468" spans="1:32" ht="18.75" customHeight="1" x14ac:dyDescent="0.2">
      <c r="A468" s="41"/>
      <c r="B468" s="42"/>
      <c r="C468" s="43"/>
      <c r="D468" s="58"/>
      <c r="E468" s="44"/>
      <c r="F468" s="45"/>
      <c r="G468" s="46"/>
      <c r="H468" s="189"/>
      <c r="I468" s="33" t="s">
        <v>11</v>
      </c>
      <c r="J468" s="34" t="s">
        <v>45</v>
      </c>
      <c r="K468" s="34"/>
      <c r="L468" s="36"/>
      <c r="M468" s="36" t="s">
        <v>11</v>
      </c>
      <c r="N468" s="34" t="s">
        <v>46</v>
      </c>
      <c r="O468" s="36"/>
      <c r="P468" s="36"/>
      <c r="Q468" s="36" t="s">
        <v>11</v>
      </c>
      <c r="R468" s="34" t="s">
        <v>47</v>
      </c>
      <c r="S468" s="99"/>
      <c r="T468" s="34"/>
      <c r="U468" s="36" t="s">
        <v>11</v>
      </c>
      <c r="V468" s="34" t="s">
        <v>48</v>
      </c>
      <c r="W468" s="100"/>
      <c r="X468" s="101"/>
      <c r="Y468" s="61"/>
      <c r="Z468" s="61"/>
      <c r="AA468" s="61"/>
      <c r="AB468" s="57"/>
      <c r="AC468" s="71"/>
      <c r="AD468" s="61"/>
      <c r="AE468" s="61"/>
      <c r="AF468" s="57"/>
    </row>
    <row r="469" spans="1:32" ht="18.75" customHeight="1" x14ac:dyDescent="0.2">
      <c r="A469" s="41"/>
      <c r="B469" s="42"/>
      <c r="C469" s="43"/>
      <c r="D469" s="58"/>
      <c r="E469" s="44"/>
      <c r="F469" s="45"/>
      <c r="G469" s="46"/>
      <c r="H469" s="91"/>
      <c r="I469" s="72" t="s">
        <v>11</v>
      </c>
      <c r="J469" s="56" t="s">
        <v>49</v>
      </c>
      <c r="K469" s="56"/>
      <c r="L469" s="55"/>
      <c r="M469" s="55" t="s">
        <v>11</v>
      </c>
      <c r="N469" s="56" t="s">
        <v>50</v>
      </c>
      <c r="O469" s="55"/>
      <c r="P469" s="55"/>
      <c r="Q469" s="55" t="s">
        <v>11</v>
      </c>
      <c r="R469" s="56" t="s">
        <v>51</v>
      </c>
      <c r="S469" s="2"/>
      <c r="T469" s="56"/>
      <c r="U469" s="55" t="s">
        <v>11</v>
      </c>
      <c r="V469" s="56" t="s">
        <v>52</v>
      </c>
      <c r="W469" s="92"/>
      <c r="X469" s="93"/>
      <c r="Y469" s="71"/>
      <c r="Z469" s="61"/>
      <c r="AA469" s="61"/>
      <c r="AB469" s="57"/>
      <c r="AC469" s="71"/>
      <c r="AD469" s="61"/>
      <c r="AE469" s="61"/>
      <c r="AF469" s="57"/>
    </row>
    <row r="470" spans="1:32" ht="18.75" customHeight="1" x14ac:dyDescent="0.2">
      <c r="A470" s="41"/>
      <c r="B470" s="42"/>
      <c r="C470" s="43"/>
      <c r="D470" s="58"/>
      <c r="E470" s="44"/>
      <c r="F470" s="45"/>
      <c r="G470" s="46"/>
      <c r="H470" s="91"/>
      <c r="I470" s="72" t="s">
        <v>11</v>
      </c>
      <c r="J470" s="56" t="s">
        <v>53</v>
      </c>
      <c r="K470" s="56"/>
      <c r="L470" s="55"/>
      <c r="M470" s="55" t="s">
        <v>11</v>
      </c>
      <c r="N470" s="56" t="s">
        <v>54</v>
      </c>
      <c r="O470" s="55"/>
      <c r="P470" s="55"/>
      <c r="Q470" s="55" t="s">
        <v>11</v>
      </c>
      <c r="R470" s="56" t="s">
        <v>55</v>
      </c>
      <c r="S470" s="2"/>
      <c r="T470" s="56"/>
      <c r="U470" s="55" t="s">
        <v>11</v>
      </c>
      <c r="V470" s="56" t="s">
        <v>56</v>
      </c>
      <c r="W470" s="92"/>
      <c r="X470" s="93"/>
      <c r="Y470" s="61"/>
      <c r="Z470" s="61"/>
      <c r="AA470" s="61"/>
      <c r="AB470" s="57"/>
      <c r="AC470" s="71"/>
      <c r="AD470" s="61"/>
      <c r="AE470" s="61"/>
      <c r="AF470" s="57"/>
    </row>
    <row r="471" spans="1:32" ht="18.75" customHeight="1" x14ac:dyDescent="0.2">
      <c r="A471" s="94"/>
      <c r="B471" s="95"/>
      <c r="C471" s="96"/>
      <c r="D471" s="31"/>
      <c r="E471" s="37"/>
      <c r="F471" s="97"/>
      <c r="G471" s="98"/>
      <c r="H471" s="189"/>
      <c r="I471" s="33" t="s">
        <v>11</v>
      </c>
      <c r="J471" s="34" t="s">
        <v>57</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2">
      <c r="A472" s="134"/>
      <c r="B472" s="124"/>
      <c r="C472" s="125"/>
      <c r="D472" s="17"/>
      <c r="E472" s="136"/>
      <c r="F472" s="17"/>
      <c r="G472" s="136"/>
      <c r="H472" s="47" t="s">
        <v>239</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240</v>
      </c>
      <c r="AA472" s="20"/>
      <c r="AB472" s="143"/>
      <c r="AC472" s="23"/>
      <c r="AD472" s="24"/>
      <c r="AE472" s="24"/>
      <c r="AF472" s="25"/>
    </row>
    <row r="473" spans="1:32" ht="18.75" customHeight="1" x14ac:dyDescent="0.2">
      <c r="A473" s="72"/>
      <c r="B473" s="42"/>
      <c r="C473" s="43"/>
      <c r="D473" s="58"/>
      <c r="E473" s="46"/>
      <c r="F473" s="58"/>
      <c r="G473" s="46"/>
      <c r="H473" s="238"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2">
      <c r="A474" s="72" t="s">
        <v>11</v>
      </c>
      <c r="B474" s="42">
        <v>67</v>
      </c>
      <c r="C474" s="43" t="s">
        <v>241</v>
      </c>
      <c r="D474" s="58"/>
      <c r="E474" s="46"/>
      <c r="F474" s="58"/>
      <c r="G474" s="46"/>
      <c r="H474" s="239"/>
      <c r="I474" s="69"/>
      <c r="J474" s="70"/>
      <c r="K474" s="70"/>
      <c r="L474" s="70"/>
      <c r="M474" s="69"/>
      <c r="N474" s="70"/>
      <c r="O474" s="70"/>
      <c r="P474" s="70"/>
      <c r="Q474" s="50"/>
      <c r="R474" s="50"/>
      <c r="S474" s="50"/>
      <c r="T474" s="50"/>
      <c r="U474" s="50"/>
      <c r="V474" s="50"/>
      <c r="W474" s="50"/>
      <c r="X474" s="229"/>
      <c r="Y474" s="71"/>
      <c r="Z474" s="61"/>
      <c r="AA474" s="61"/>
      <c r="AB474" s="57"/>
      <c r="AC474" s="105"/>
      <c r="AD474" s="106"/>
      <c r="AE474" s="106"/>
      <c r="AF474" s="107"/>
    </row>
    <row r="475" spans="1:32" ht="18.75" customHeight="1" x14ac:dyDescent="0.2">
      <c r="A475" s="41"/>
      <c r="B475" s="42"/>
      <c r="C475" s="43"/>
      <c r="D475" s="58"/>
      <c r="E475" s="46"/>
      <c r="F475" s="58"/>
      <c r="G475" s="46"/>
      <c r="H475" s="238" t="s">
        <v>75</v>
      </c>
      <c r="I475" s="240" t="s">
        <v>11</v>
      </c>
      <c r="J475" s="65" t="s">
        <v>29</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2">
      <c r="A476" s="94"/>
      <c r="B476" s="95"/>
      <c r="C476" s="96"/>
      <c r="D476" s="31"/>
      <c r="E476" s="98"/>
      <c r="F476" s="31"/>
      <c r="G476" s="98"/>
      <c r="H476" s="241"/>
      <c r="I476" s="242"/>
      <c r="J476" s="243"/>
      <c r="K476" s="243"/>
      <c r="L476" s="243"/>
      <c r="M476" s="244"/>
      <c r="N476" s="243"/>
      <c r="O476" s="243"/>
      <c r="P476" s="243"/>
      <c r="Q476" s="245"/>
      <c r="R476" s="245"/>
      <c r="S476" s="245"/>
      <c r="T476" s="245"/>
      <c r="U476" s="245"/>
      <c r="V476" s="245"/>
      <c r="W476" s="245"/>
      <c r="X476" s="246"/>
      <c r="Y476" s="104"/>
      <c r="Z476" s="102"/>
      <c r="AA476" s="102"/>
      <c r="AB476" s="103"/>
      <c r="AC476" s="38"/>
      <c r="AD476" s="39"/>
      <c r="AE476" s="39"/>
      <c r="AF476" s="40"/>
    </row>
    <row r="477" spans="1:32" ht="19.5" customHeight="1" x14ac:dyDescent="0.2">
      <c r="A477" s="247" t="s">
        <v>11</v>
      </c>
      <c r="B477" s="124">
        <v>46</v>
      </c>
      <c r="C477" s="125" t="s">
        <v>242</v>
      </c>
      <c r="D477" s="247" t="s">
        <v>11</v>
      </c>
      <c r="E477" s="22" t="s">
        <v>243</v>
      </c>
      <c r="F477" s="248"/>
      <c r="G477" s="249"/>
      <c r="H477" s="250"/>
      <c r="I477" s="251"/>
      <c r="J477" s="252"/>
      <c r="K477" s="252"/>
      <c r="L477" s="252"/>
      <c r="M477" s="253"/>
      <c r="N477" s="252"/>
      <c r="O477" s="252"/>
      <c r="P477" s="252"/>
      <c r="Q477" s="254"/>
      <c r="R477" s="254"/>
      <c r="S477" s="254"/>
      <c r="T477" s="254"/>
      <c r="U477" s="254"/>
      <c r="V477" s="254"/>
      <c r="W477" s="254"/>
      <c r="X477" s="255"/>
      <c r="Y477" s="256" t="s">
        <v>11</v>
      </c>
      <c r="Z477" s="20" t="s">
        <v>240</v>
      </c>
      <c r="AA477" s="257"/>
      <c r="AB477" s="258"/>
      <c r="AC477" s="23"/>
      <c r="AD477" s="24"/>
      <c r="AE477" s="24"/>
      <c r="AF477" s="25"/>
    </row>
    <row r="478" spans="1:32" ht="18.75" customHeight="1" x14ac:dyDescent="0.2">
      <c r="A478" s="259"/>
      <c r="B478" s="260"/>
      <c r="C478" s="261"/>
      <c r="D478" s="262"/>
      <c r="E478" s="263"/>
      <c r="F478" s="264"/>
      <c r="G478" s="265"/>
      <c r="H478" s="266"/>
      <c r="I478" s="267"/>
      <c r="J478" s="268"/>
      <c r="K478" s="268"/>
      <c r="L478" s="268"/>
      <c r="M478" s="269"/>
      <c r="N478" s="268"/>
      <c r="O478" s="268"/>
      <c r="P478" s="268"/>
      <c r="Q478" s="270"/>
      <c r="R478" s="270"/>
      <c r="S478" s="270"/>
      <c r="T478" s="270"/>
      <c r="U478" s="270"/>
      <c r="V478" s="270"/>
      <c r="W478" s="270"/>
      <c r="X478" s="271"/>
      <c r="Y478" s="272" t="s">
        <v>11</v>
      </c>
      <c r="Z478" s="34" t="s">
        <v>27</v>
      </c>
      <c r="AA478" s="273"/>
      <c r="AB478" s="274"/>
      <c r="AC478" s="38"/>
      <c r="AD478" s="39"/>
      <c r="AE478" s="39"/>
      <c r="AF478" s="40"/>
    </row>
    <row r="479" spans="1:32" ht="18.75" customHeight="1" x14ac:dyDescent="0.2">
      <c r="A479" s="41"/>
      <c r="B479" s="42"/>
      <c r="C479" s="43"/>
      <c r="D479" s="58"/>
      <c r="E479" s="44"/>
      <c r="F479" s="275"/>
      <c r="G479" s="276"/>
      <c r="H479" s="80" t="s">
        <v>244</v>
      </c>
      <c r="I479" s="81" t="s">
        <v>11</v>
      </c>
      <c r="J479" s="75" t="s">
        <v>25</v>
      </c>
      <c r="K479" s="78"/>
      <c r="L479" s="76" t="s">
        <v>11</v>
      </c>
      <c r="M479" s="75" t="s">
        <v>26</v>
      </c>
      <c r="N479" s="78"/>
      <c r="O479" s="78"/>
      <c r="P479" s="78"/>
      <c r="Q479" s="78"/>
      <c r="R479" s="78"/>
      <c r="S479" s="78"/>
      <c r="T479" s="78"/>
      <c r="U479" s="78"/>
      <c r="V479" s="78"/>
      <c r="W479" s="78"/>
      <c r="X479" s="79"/>
      <c r="Y479" s="19" t="s">
        <v>11</v>
      </c>
      <c r="Z479" s="20" t="s">
        <v>240</v>
      </c>
      <c r="AA479" s="224"/>
      <c r="AB479" s="57"/>
      <c r="AC479" s="105"/>
      <c r="AD479" s="106"/>
      <c r="AE479" s="106"/>
      <c r="AF479" s="107"/>
    </row>
    <row r="480" spans="1:32" ht="18.75" customHeight="1" x14ac:dyDescent="0.2">
      <c r="A480" s="277" t="s">
        <v>11</v>
      </c>
      <c r="B480" s="42">
        <v>46</v>
      </c>
      <c r="C480" s="43" t="s">
        <v>242</v>
      </c>
      <c r="D480" s="277" t="s">
        <v>11</v>
      </c>
      <c r="E480" s="44" t="s">
        <v>245</v>
      </c>
      <c r="F480" s="275"/>
      <c r="G480" s="276"/>
      <c r="H480" s="63" t="s">
        <v>28</v>
      </c>
      <c r="I480" s="64" t="s">
        <v>11</v>
      </c>
      <c r="J480" s="65" t="s">
        <v>29</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2">
      <c r="A481" s="41"/>
      <c r="B481" s="42"/>
      <c r="C481" s="43"/>
      <c r="D481" s="58"/>
      <c r="E481" s="44"/>
      <c r="F481" s="275"/>
      <c r="G481" s="276"/>
      <c r="H481" s="68"/>
      <c r="I481" s="69"/>
      <c r="J481" s="70"/>
      <c r="K481" s="70"/>
      <c r="L481" s="70"/>
      <c r="M481" s="69"/>
      <c r="N481" s="70"/>
      <c r="O481" s="70"/>
      <c r="P481" s="70"/>
      <c r="Q481" s="50"/>
      <c r="R481" s="50"/>
      <c r="S481" s="50"/>
      <c r="T481" s="50"/>
      <c r="U481" s="50"/>
      <c r="V481" s="50"/>
      <c r="W481" s="50"/>
      <c r="X481" s="229"/>
      <c r="Y481" s="71"/>
      <c r="Z481" s="61"/>
      <c r="AA481" s="61"/>
      <c r="AB481" s="57"/>
      <c r="AC481" s="105"/>
      <c r="AD481" s="106"/>
      <c r="AE481" s="106"/>
      <c r="AF481" s="107"/>
    </row>
    <row r="482" spans="1:32" ht="18.75" customHeight="1" x14ac:dyDescent="0.2">
      <c r="A482" s="41"/>
      <c r="B482" s="42"/>
      <c r="C482" s="43"/>
      <c r="D482" s="58"/>
      <c r="E482" s="44"/>
      <c r="F482" s="275"/>
      <c r="G482" s="276"/>
      <c r="H482" s="63" t="s">
        <v>31</v>
      </c>
      <c r="I482" s="278" t="s">
        <v>11</v>
      </c>
      <c r="J482" s="180" t="s">
        <v>29</v>
      </c>
      <c r="K482" s="180"/>
      <c r="L482" s="180"/>
      <c r="M482" s="279" t="s">
        <v>11</v>
      </c>
      <c r="N482" s="180" t="s">
        <v>246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2">
      <c r="A483" s="94"/>
      <c r="B483" s="95"/>
      <c r="C483" s="96"/>
      <c r="D483" s="31"/>
      <c r="E483" s="37"/>
      <c r="F483" s="280"/>
      <c r="G483" s="246"/>
      <c r="H483" s="189"/>
      <c r="I483" s="281"/>
      <c r="J483" s="130"/>
      <c r="K483" s="130"/>
      <c r="L483" s="130"/>
      <c r="M483" s="129"/>
      <c r="N483" s="130"/>
      <c r="O483" s="130"/>
      <c r="P483" s="130"/>
      <c r="Q483" s="245"/>
      <c r="R483" s="245"/>
      <c r="S483" s="245"/>
      <c r="T483" s="245"/>
      <c r="U483" s="245"/>
      <c r="V483" s="245"/>
      <c r="W483" s="245"/>
      <c r="X483" s="246"/>
      <c r="Y483" s="104"/>
      <c r="Z483" s="102"/>
      <c r="AA483" s="102"/>
      <c r="AB483" s="103"/>
      <c r="AC483" s="38"/>
      <c r="AD483" s="39"/>
      <c r="AE483" s="39"/>
      <c r="AF483" s="40"/>
    </row>
    <row r="484" spans="1:32" ht="20.25" customHeight="1" x14ac:dyDescent="0.2">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2">
      <c r="A485" s="5" t="s">
        <v>247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2">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2">
      <c r="A487" s="1"/>
      <c r="B487" s="1"/>
      <c r="C487" s="2"/>
      <c r="D487" s="2"/>
      <c r="E487" s="2"/>
      <c r="F487" s="2"/>
      <c r="G487" s="2"/>
      <c r="H487" s="2"/>
      <c r="I487" s="2"/>
      <c r="J487" s="2"/>
      <c r="K487" s="2"/>
      <c r="L487" s="2"/>
      <c r="M487" s="2"/>
      <c r="N487" s="2"/>
      <c r="O487" s="2"/>
      <c r="P487" s="2"/>
      <c r="Q487" s="2"/>
      <c r="R487" s="2"/>
      <c r="S487" s="6" t="s">
        <v>2</v>
      </c>
      <c r="T487" s="7"/>
      <c r="U487" s="7"/>
      <c r="V487" s="8"/>
      <c r="W487" s="282"/>
      <c r="X487" s="10"/>
      <c r="Y487" s="10"/>
      <c r="Z487" s="10"/>
      <c r="AA487" s="10"/>
      <c r="AB487" s="10"/>
      <c r="AC487" s="10"/>
      <c r="AD487" s="10"/>
      <c r="AE487" s="10"/>
      <c r="AF487" s="11"/>
    </row>
    <row r="488" spans="1:32" ht="20.25" customHeight="1" x14ac:dyDescent="0.2">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2">
      <c r="A489" s="6" t="s">
        <v>3</v>
      </c>
      <c r="B489" s="7"/>
      <c r="C489" s="8"/>
      <c r="D489" s="6" t="s">
        <v>4</v>
      </c>
      <c r="E489" s="8"/>
      <c r="F489" s="6" t="s">
        <v>5</v>
      </c>
      <c r="G489" s="8"/>
      <c r="H489" s="6" t="s">
        <v>248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2">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2">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83"/>
      <c r="AA491" s="283"/>
      <c r="AB491" s="283"/>
      <c r="AC491" s="283"/>
      <c r="AD491" s="283"/>
      <c r="AE491" s="283"/>
      <c r="AF491" s="284"/>
    </row>
    <row r="492" spans="1:32" ht="18.75" customHeight="1" x14ac:dyDescent="0.2">
      <c r="A492" s="41"/>
      <c r="B492" s="42"/>
      <c r="C492" s="43"/>
      <c r="D492" s="58"/>
      <c r="E492" s="44"/>
      <c r="F492" s="285"/>
      <c r="G492" s="46"/>
      <c r="H492" s="286" t="s">
        <v>24</v>
      </c>
      <c r="I492" s="287" t="s">
        <v>11</v>
      </c>
      <c r="J492" s="288" t="s">
        <v>25</v>
      </c>
      <c r="K492" s="289"/>
      <c r="L492" s="290" t="s">
        <v>11</v>
      </c>
      <c r="M492" s="288" t="s">
        <v>26</v>
      </c>
      <c r="N492" s="289"/>
      <c r="O492" s="291"/>
      <c r="P492" s="291"/>
      <c r="Q492" s="291"/>
      <c r="R492" s="291"/>
      <c r="S492" s="291"/>
      <c r="T492" s="291"/>
      <c r="U492" s="291"/>
      <c r="V492" s="291"/>
      <c r="W492" s="291"/>
      <c r="X492" s="291"/>
      <c r="Y492" s="53"/>
      <c r="Z492" s="53"/>
      <c r="AA492" s="53"/>
      <c r="AB492" s="53"/>
      <c r="AC492" s="53"/>
      <c r="AD492" s="53"/>
      <c r="AE492" s="53"/>
      <c r="AF492" s="54"/>
    </row>
    <row r="493" spans="1:32" ht="18.75" customHeight="1" x14ac:dyDescent="0.2">
      <c r="A493" s="41"/>
      <c r="B493" s="42"/>
      <c r="C493" s="43"/>
      <c r="D493" s="58"/>
      <c r="E493" s="44"/>
      <c r="F493" s="285"/>
      <c r="G493" s="46"/>
      <c r="H493" s="238" t="s">
        <v>28</v>
      </c>
      <c r="I493" s="64" t="s">
        <v>11</v>
      </c>
      <c r="J493" s="65" t="s">
        <v>29</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2">
      <c r="A494" s="72" t="s">
        <v>11</v>
      </c>
      <c r="B494" s="42">
        <v>63</v>
      </c>
      <c r="C494" s="43" t="s">
        <v>249</v>
      </c>
      <c r="D494" s="72" t="s">
        <v>11</v>
      </c>
      <c r="E494" s="44" t="s">
        <v>59</v>
      </c>
      <c r="F494" s="285"/>
      <c r="G494" s="46"/>
      <c r="H494" s="239"/>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2">
      <c r="A495" s="41"/>
      <c r="B495" s="42"/>
      <c r="C495" s="43"/>
      <c r="D495" s="72" t="s">
        <v>11</v>
      </c>
      <c r="E495" s="44" t="s">
        <v>60</v>
      </c>
      <c r="F495" s="285"/>
      <c r="G495" s="46"/>
      <c r="H495" s="238" t="s">
        <v>31</v>
      </c>
      <c r="I495" s="240"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2">
      <c r="A496" s="94"/>
      <c r="B496" s="95"/>
      <c r="C496" s="98"/>
      <c r="D496" s="31"/>
      <c r="E496" s="37"/>
      <c r="F496" s="292"/>
      <c r="G496" s="293"/>
      <c r="H496" s="294"/>
      <c r="I496" s="295"/>
      <c r="J496" s="154"/>
      <c r="K496" s="154"/>
      <c r="L496" s="154"/>
      <c r="M496" s="296"/>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2">
      <c r="A497" s="134"/>
      <c r="B497" s="297"/>
      <c r="C497" s="22"/>
      <c r="D497" s="126"/>
      <c r="E497" s="298"/>
      <c r="F497" s="212"/>
      <c r="G497" s="299"/>
      <c r="H497" s="300" t="s">
        <v>24</v>
      </c>
      <c r="I497" s="301" t="s">
        <v>11</v>
      </c>
      <c r="J497" s="302" t="s">
        <v>25</v>
      </c>
      <c r="K497" s="303"/>
      <c r="L497" s="304" t="s">
        <v>11</v>
      </c>
      <c r="M497" s="302" t="s">
        <v>26</v>
      </c>
      <c r="N497" s="303"/>
      <c r="O497" s="305"/>
      <c r="P497" s="305"/>
      <c r="Q497" s="305"/>
      <c r="R497" s="305"/>
      <c r="S497" s="305"/>
      <c r="T497" s="305"/>
      <c r="U497" s="305"/>
      <c r="V497" s="305"/>
      <c r="W497" s="305"/>
      <c r="X497" s="305"/>
      <c r="Y497" s="305"/>
      <c r="Z497" s="305"/>
      <c r="AA497" s="305"/>
      <c r="AB497" s="305"/>
      <c r="AC497" s="305"/>
      <c r="AD497" s="305"/>
      <c r="AE497" s="305"/>
      <c r="AF497" s="306"/>
    </row>
    <row r="498" spans="1:32" ht="18.75" customHeight="1" x14ac:dyDescent="0.2">
      <c r="A498" s="41"/>
      <c r="B498" s="297"/>
      <c r="C498" s="211"/>
      <c r="D498" s="212"/>
      <c r="E498" s="211"/>
      <c r="F498" s="212"/>
      <c r="G498" s="210"/>
      <c r="H498" s="307" t="s">
        <v>28</v>
      </c>
      <c r="I498" s="296" t="s">
        <v>11</v>
      </c>
      <c r="J498" s="154" t="s">
        <v>29</v>
      </c>
      <c r="K498" s="154"/>
      <c r="L498" s="154"/>
      <c r="M498" s="296" t="s">
        <v>11</v>
      </c>
      <c r="N498" s="154" t="s">
        <v>30</v>
      </c>
      <c r="O498" s="154"/>
      <c r="P498" s="154"/>
      <c r="Q498" s="92"/>
      <c r="R498" s="92"/>
      <c r="S498" s="92"/>
      <c r="T498" s="92"/>
      <c r="U498" s="92"/>
      <c r="V498" s="92"/>
      <c r="W498" s="92"/>
      <c r="X498" s="92"/>
      <c r="Y498" s="92"/>
      <c r="Z498" s="92"/>
      <c r="AA498" s="92"/>
      <c r="AB498" s="92"/>
      <c r="AC498" s="92"/>
      <c r="AD498" s="92"/>
      <c r="AE498" s="92"/>
      <c r="AF498" s="308"/>
    </row>
    <row r="499" spans="1:32" ht="18.75" customHeight="1" x14ac:dyDescent="0.2">
      <c r="A499" s="72" t="s">
        <v>11</v>
      </c>
      <c r="B499" s="42">
        <v>64</v>
      </c>
      <c r="C499" s="127" t="s">
        <v>73</v>
      </c>
      <c r="D499" s="72" t="s">
        <v>11</v>
      </c>
      <c r="E499" s="44" t="s">
        <v>72</v>
      </c>
      <c r="F499" s="45"/>
      <c r="G499" s="210"/>
      <c r="H499" s="309"/>
      <c r="I499" s="310"/>
      <c r="J499" s="311"/>
      <c r="K499" s="311"/>
      <c r="L499" s="311"/>
      <c r="M499" s="310"/>
      <c r="N499" s="311"/>
      <c r="O499" s="311"/>
      <c r="P499" s="311"/>
      <c r="Q499" s="312"/>
      <c r="R499" s="312"/>
      <c r="S499" s="312"/>
      <c r="T499" s="312"/>
      <c r="U499" s="312"/>
      <c r="V499" s="312"/>
      <c r="W499" s="312"/>
      <c r="X499" s="312"/>
      <c r="Y499" s="312"/>
      <c r="Z499" s="312"/>
      <c r="AA499" s="312"/>
      <c r="AB499" s="312"/>
      <c r="AC499" s="312"/>
      <c r="AD499" s="312"/>
      <c r="AE499" s="312"/>
      <c r="AF499" s="313"/>
    </row>
    <row r="500" spans="1:32" ht="18.75" customHeight="1" x14ac:dyDescent="0.2">
      <c r="A500" s="41"/>
      <c r="B500" s="42"/>
      <c r="C500" s="127" t="s">
        <v>76</v>
      </c>
      <c r="D500" s="72" t="s">
        <v>11</v>
      </c>
      <c r="E500" s="44" t="s">
        <v>74</v>
      </c>
      <c r="F500" s="45"/>
      <c r="G500" s="46"/>
      <c r="H500" s="314" t="s">
        <v>31</v>
      </c>
      <c r="I500" s="296" t="s">
        <v>11</v>
      </c>
      <c r="J500" s="154" t="s">
        <v>29</v>
      </c>
      <c r="K500" s="154"/>
      <c r="L500" s="154"/>
      <c r="M500" s="296"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2">
      <c r="A501" s="94"/>
      <c r="B501" s="95"/>
      <c r="C501" s="132"/>
      <c r="D501" s="33" t="s">
        <v>11</v>
      </c>
      <c r="E501" s="37" t="s">
        <v>77</v>
      </c>
      <c r="F501" s="97"/>
      <c r="G501" s="98"/>
      <c r="H501" s="241"/>
      <c r="I501" s="244"/>
      <c r="J501" s="243"/>
      <c r="K501" s="243"/>
      <c r="L501" s="243"/>
      <c r="M501" s="244"/>
      <c r="N501" s="243"/>
      <c r="O501" s="243"/>
      <c r="P501" s="243"/>
      <c r="Q501" s="100"/>
      <c r="R501" s="100"/>
      <c r="S501" s="100"/>
      <c r="T501" s="100"/>
      <c r="U501" s="100"/>
      <c r="V501" s="100"/>
      <c r="W501" s="100"/>
      <c r="X501" s="100"/>
      <c r="Y501" s="100"/>
      <c r="Z501" s="100"/>
      <c r="AA501" s="100"/>
      <c r="AB501" s="100"/>
      <c r="AC501" s="100"/>
      <c r="AD501" s="100"/>
      <c r="AE501" s="100"/>
      <c r="AF501" s="101"/>
    </row>
    <row r="502" spans="1:32" ht="8.25" customHeight="1" x14ac:dyDescent="0.2">
      <c r="A502" s="315"/>
      <c r="B502" s="315"/>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2">
      <c r="A503" s="316"/>
      <c r="B503" s="316"/>
      <c r="C503" s="56" t="s">
        <v>250</v>
      </c>
      <c r="D503" s="56"/>
      <c r="E503" s="315"/>
      <c r="F503" s="315"/>
      <c r="G503" s="315"/>
      <c r="H503" s="315"/>
      <c r="I503" s="315"/>
      <c r="J503" s="315"/>
      <c r="K503" s="315"/>
      <c r="L503" s="315"/>
      <c r="M503" s="315"/>
      <c r="N503" s="315"/>
      <c r="O503" s="315"/>
      <c r="P503" s="315"/>
      <c r="Q503" s="315"/>
      <c r="R503" s="315"/>
      <c r="S503" s="315"/>
      <c r="T503" s="315"/>
      <c r="U503" s="315"/>
      <c r="V503" s="315"/>
      <c r="W503" s="2"/>
      <c r="X503" s="2"/>
      <c r="Y503" s="2"/>
      <c r="Z503" s="2"/>
      <c r="AA503" s="2"/>
      <c r="AB503" s="2"/>
      <c r="AC503" s="2"/>
      <c r="AD503" s="2"/>
      <c r="AE503" s="2"/>
      <c r="AF503" s="2"/>
    </row>
    <row r="504" spans="1:32" x14ac:dyDescent="0.2">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2">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84A17A6D-F69C-4A6D-AF86-732803CD7357}">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F9E87-15F5-4FAC-A26D-DBD278F8467B}">
  <sheetPr>
    <pageSetUpPr fitToPage="1"/>
  </sheetPr>
  <dimension ref="A1:AF123"/>
  <sheetViews>
    <sheetView view="pageBreakPreview" zoomScale="70" zoomScaleNormal="100" zoomScaleSheetLayoutView="70" workbookViewId="0">
      <selection sqref="A1:O49"/>
    </sheetView>
  </sheetViews>
  <sheetFormatPr defaultColWidth="9" defaultRowHeight="20.25" customHeight="1" x14ac:dyDescent="0.2"/>
  <cols>
    <col min="1" max="1" width="2.33203125" style="317"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1" width="5.33203125" style="3" customWidth="1"/>
    <col min="12" max="14" width="6.44140625" style="3" customWidth="1"/>
    <col min="15" max="15" width="5.33203125" style="3" customWidth="1"/>
    <col min="16" max="16384" width="9" style="3"/>
  </cols>
  <sheetData>
    <row r="1" spans="1:15" ht="20.25" customHeight="1" x14ac:dyDescent="0.2">
      <c r="A1" s="318"/>
      <c r="B1" s="319" t="s">
        <v>251</v>
      </c>
      <c r="C1" s="318"/>
      <c r="D1" s="318"/>
      <c r="E1" s="318"/>
      <c r="F1" s="318"/>
      <c r="G1" s="318"/>
      <c r="H1" s="318"/>
      <c r="I1" s="318"/>
      <c r="J1" s="318"/>
      <c r="K1" s="318"/>
      <c r="L1" s="2"/>
      <c r="M1" s="2"/>
      <c r="N1" s="2"/>
      <c r="O1" s="2"/>
    </row>
    <row r="2" spans="1:15" ht="20.25" customHeight="1" x14ac:dyDescent="0.2">
      <c r="A2" s="1"/>
      <c r="B2" s="2"/>
      <c r="C2" s="2"/>
      <c r="D2" s="2"/>
      <c r="E2" s="2"/>
      <c r="F2" s="2"/>
      <c r="G2" s="2"/>
      <c r="H2" s="2"/>
      <c r="I2" s="2"/>
      <c r="J2" s="2"/>
      <c r="K2" s="2"/>
      <c r="L2" s="2"/>
      <c r="M2" s="2"/>
      <c r="N2" s="2"/>
      <c r="O2" s="2"/>
    </row>
    <row r="3" spans="1:15" ht="21" customHeight="1" x14ac:dyDescent="0.2">
      <c r="A3" s="316"/>
      <c r="B3" s="154" t="s">
        <v>252</v>
      </c>
      <c r="C3" s="154"/>
      <c r="D3" s="154"/>
      <c r="E3" s="154"/>
      <c r="F3" s="154"/>
      <c r="G3" s="154"/>
      <c r="H3" s="154"/>
      <c r="I3" s="154"/>
      <c r="J3" s="154"/>
      <c r="K3" s="154"/>
      <c r="L3" s="154"/>
      <c r="M3" s="154"/>
      <c r="N3" s="154"/>
      <c r="O3" s="2"/>
    </row>
    <row r="4" spans="1:15" ht="20.25" customHeight="1" x14ac:dyDescent="0.2">
      <c r="A4" s="316"/>
      <c r="B4" s="56" t="s">
        <v>253</v>
      </c>
      <c r="C4" s="315"/>
      <c r="D4" s="315"/>
      <c r="E4" s="315"/>
      <c r="F4" s="315"/>
      <c r="G4" s="315"/>
      <c r="H4" s="315"/>
      <c r="I4" s="315"/>
      <c r="J4" s="315"/>
      <c r="K4" s="315"/>
      <c r="L4" s="2"/>
      <c r="M4" s="2"/>
      <c r="N4" s="2"/>
      <c r="O4" s="2"/>
    </row>
    <row r="5" spans="1:15" ht="20.25" customHeight="1" x14ac:dyDescent="0.2">
      <c r="A5" s="316"/>
      <c r="B5" s="56" t="s">
        <v>254</v>
      </c>
      <c r="C5" s="315"/>
      <c r="D5" s="315"/>
      <c r="E5" s="315"/>
      <c r="F5" s="315"/>
      <c r="G5" s="315"/>
      <c r="H5" s="315"/>
      <c r="I5" s="315"/>
      <c r="J5" s="315"/>
      <c r="K5" s="315"/>
      <c r="L5" s="2"/>
      <c r="M5" s="2"/>
      <c r="N5" s="2"/>
      <c r="O5" s="2"/>
    </row>
    <row r="6" spans="1:15" ht="20.25" customHeight="1" x14ac:dyDescent="0.2">
      <c r="A6" s="316"/>
      <c r="B6" s="56" t="s">
        <v>255</v>
      </c>
      <c r="C6" s="315"/>
      <c r="D6" s="315"/>
      <c r="E6" s="315"/>
      <c r="F6" s="315"/>
      <c r="G6" s="315"/>
      <c r="H6" s="315"/>
      <c r="I6" s="315"/>
      <c r="J6" s="315"/>
      <c r="K6" s="315"/>
      <c r="L6" s="2"/>
      <c r="M6" s="2"/>
      <c r="N6" s="2"/>
      <c r="O6" s="2"/>
    </row>
    <row r="7" spans="1:15" ht="21" customHeight="1" x14ac:dyDescent="0.2">
      <c r="A7" s="316"/>
      <c r="B7" s="320" t="s">
        <v>256</v>
      </c>
      <c r="C7" s="320"/>
      <c r="D7" s="320"/>
      <c r="E7" s="320"/>
      <c r="F7" s="320"/>
      <c r="G7" s="320"/>
      <c r="H7" s="320"/>
      <c r="I7" s="320"/>
      <c r="J7" s="320"/>
      <c r="K7" s="320"/>
      <c r="L7" s="320"/>
      <c r="M7" s="320"/>
      <c r="N7" s="320"/>
      <c r="O7" s="2"/>
    </row>
    <row r="8" spans="1:15" ht="20.25" customHeight="1" x14ac:dyDescent="0.2">
      <c r="A8" s="316"/>
      <c r="B8" s="56" t="s">
        <v>257</v>
      </c>
      <c r="C8" s="315"/>
      <c r="D8" s="315"/>
      <c r="E8" s="315"/>
      <c r="F8" s="315"/>
      <c r="G8" s="315"/>
      <c r="H8" s="315"/>
      <c r="I8" s="315"/>
      <c r="J8" s="315"/>
      <c r="K8" s="315"/>
      <c r="L8" s="2"/>
      <c r="M8" s="2"/>
      <c r="N8" s="2"/>
      <c r="O8" s="2"/>
    </row>
    <row r="9" spans="1:15" ht="20.25" customHeight="1" x14ac:dyDescent="0.2">
      <c r="A9" s="316"/>
      <c r="B9" s="56" t="s">
        <v>258</v>
      </c>
      <c r="C9" s="315"/>
      <c r="D9" s="315"/>
      <c r="E9" s="315"/>
      <c r="F9" s="315"/>
      <c r="G9" s="315"/>
      <c r="H9" s="315"/>
      <c r="I9" s="315"/>
      <c r="J9" s="315"/>
      <c r="K9" s="315"/>
      <c r="L9" s="2"/>
      <c r="M9" s="2"/>
      <c r="N9" s="2"/>
      <c r="O9" s="2"/>
    </row>
    <row r="10" spans="1:15" ht="20.25" customHeight="1" x14ac:dyDescent="0.2">
      <c r="A10" s="318"/>
      <c r="B10" s="56" t="s">
        <v>259</v>
      </c>
      <c r="C10" s="318"/>
      <c r="D10" s="318"/>
      <c r="E10" s="318"/>
      <c r="F10" s="318"/>
      <c r="G10" s="318"/>
      <c r="H10" s="318"/>
      <c r="I10" s="318"/>
      <c r="J10" s="318"/>
      <c r="K10" s="318"/>
      <c r="L10" s="2"/>
      <c r="M10" s="2"/>
      <c r="N10" s="2"/>
      <c r="O10" s="2"/>
    </row>
    <row r="11" spans="1:15" ht="59.25" customHeight="1" x14ac:dyDescent="0.2">
      <c r="A11" s="318"/>
      <c r="B11" s="321" t="s">
        <v>260</v>
      </c>
      <c r="C11" s="154"/>
      <c r="D11" s="154"/>
      <c r="E11" s="154"/>
      <c r="F11" s="154"/>
      <c r="G11" s="154"/>
      <c r="H11" s="154"/>
      <c r="I11" s="154"/>
      <c r="J11" s="318"/>
      <c r="K11" s="318"/>
      <c r="L11" s="2"/>
      <c r="M11" s="2"/>
      <c r="N11" s="2"/>
      <c r="O11" s="2"/>
    </row>
    <row r="12" spans="1:15" ht="20.25" customHeight="1" x14ac:dyDescent="0.2">
      <c r="A12" s="318"/>
      <c r="B12" s="56" t="s">
        <v>261</v>
      </c>
      <c r="C12" s="318"/>
      <c r="D12" s="318"/>
      <c r="E12" s="318"/>
      <c r="F12" s="318"/>
      <c r="G12" s="318"/>
      <c r="H12" s="318"/>
      <c r="I12" s="318"/>
      <c r="J12" s="318"/>
      <c r="K12" s="318"/>
      <c r="L12" s="2"/>
      <c r="M12" s="2"/>
      <c r="N12" s="2"/>
      <c r="O12" s="2"/>
    </row>
    <row r="13" spans="1:15" ht="20.25" customHeight="1" x14ac:dyDescent="0.2">
      <c r="A13" s="318"/>
      <c r="B13" s="56" t="s">
        <v>262</v>
      </c>
      <c r="C13" s="318"/>
      <c r="D13" s="318"/>
      <c r="E13" s="318"/>
      <c r="F13" s="318"/>
      <c r="G13" s="318"/>
      <c r="H13" s="318"/>
      <c r="I13" s="318"/>
      <c r="J13" s="318"/>
      <c r="K13" s="318"/>
      <c r="L13" s="2"/>
      <c r="M13" s="2"/>
      <c r="N13" s="2"/>
      <c r="O13" s="2"/>
    </row>
    <row r="14" spans="1:15" ht="20.25" customHeight="1" x14ac:dyDescent="0.2">
      <c r="A14" s="318"/>
      <c r="B14" s="56" t="s">
        <v>263</v>
      </c>
      <c r="C14" s="318"/>
      <c r="D14" s="318"/>
      <c r="E14" s="318"/>
      <c r="F14" s="318"/>
      <c r="G14" s="318"/>
      <c r="H14" s="318"/>
      <c r="I14" s="318"/>
      <c r="J14" s="318"/>
      <c r="K14" s="318"/>
      <c r="L14" s="2"/>
      <c r="M14" s="2"/>
      <c r="N14" s="2"/>
      <c r="O14" s="2"/>
    </row>
    <row r="15" spans="1:15" ht="20.25" customHeight="1" x14ac:dyDescent="0.2">
      <c r="A15" s="318"/>
      <c r="B15" s="56" t="s">
        <v>264</v>
      </c>
      <c r="C15" s="318"/>
      <c r="D15" s="318"/>
      <c r="E15" s="318"/>
      <c r="F15" s="318"/>
      <c r="G15" s="318"/>
      <c r="H15" s="318"/>
      <c r="I15" s="318"/>
      <c r="J15" s="318"/>
      <c r="K15" s="318"/>
      <c r="L15" s="2"/>
      <c r="M15" s="2"/>
      <c r="N15" s="2"/>
      <c r="O15" s="2"/>
    </row>
    <row r="16" spans="1:15" ht="20.25" customHeight="1" x14ac:dyDescent="0.2">
      <c r="A16" s="318"/>
      <c r="B16" s="56" t="s">
        <v>265</v>
      </c>
      <c r="C16" s="318"/>
      <c r="D16" s="318"/>
      <c r="E16" s="318"/>
      <c r="F16" s="318"/>
      <c r="G16" s="318"/>
      <c r="H16" s="318"/>
      <c r="I16" s="318"/>
      <c r="J16" s="318"/>
      <c r="K16" s="318"/>
      <c r="L16" s="2"/>
      <c r="M16" s="2"/>
      <c r="N16" s="2"/>
      <c r="O16" s="2"/>
    </row>
    <row r="17" spans="1:15" ht="20.25" customHeight="1" x14ac:dyDescent="0.2">
      <c r="A17" s="318"/>
      <c r="B17" s="56" t="s">
        <v>266</v>
      </c>
      <c r="C17" s="318"/>
      <c r="D17" s="318"/>
      <c r="E17" s="318"/>
      <c r="F17" s="318"/>
      <c r="G17" s="318"/>
      <c r="H17" s="318"/>
      <c r="I17" s="318"/>
      <c r="J17" s="318"/>
      <c r="K17" s="318"/>
      <c r="L17" s="2"/>
      <c r="M17" s="2"/>
      <c r="N17" s="2"/>
      <c r="O17" s="2"/>
    </row>
    <row r="18" spans="1:15" ht="20.25" customHeight="1" x14ac:dyDescent="0.2">
      <c r="A18" s="318"/>
      <c r="B18" s="56" t="s">
        <v>267</v>
      </c>
      <c r="C18" s="318"/>
      <c r="D18" s="318"/>
      <c r="E18" s="318"/>
      <c r="F18" s="318"/>
      <c r="G18" s="318"/>
      <c r="H18" s="318"/>
      <c r="I18" s="318"/>
      <c r="J18" s="318"/>
      <c r="K18" s="318"/>
      <c r="L18" s="2"/>
      <c r="M18" s="2"/>
      <c r="N18" s="2"/>
      <c r="O18" s="2"/>
    </row>
    <row r="19" spans="1:15" ht="20.25" customHeight="1" x14ac:dyDescent="0.2">
      <c r="A19" s="318"/>
      <c r="B19" s="56" t="s">
        <v>268</v>
      </c>
      <c r="C19" s="318"/>
      <c r="D19" s="318"/>
      <c r="E19" s="318"/>
      <c r="F19" s="318"/>
      <c r="G19" s="318"/>
      <c r="H19" s="318"/>
      <c r="I19" s="318"/>
      <c r="J19" s="318"/>
      <c r="K19" s="318"/>
      <c r="L19" s="2"/>
      <c r="M19" s="2"/>
      <c r="N19" s="2"/>
      <c r="O19" s="2"/>
    </row>
    <row r="20" spans="1:15" s="322" customFormat="1" ht="20.25" customHeight="1" x14ac:dyDescent="0.2">
      <c r="A20" s="55"/>
      <c r="B20" s="56" t="s">
        <v>269</v>
      </c>
      <c r="C20" s="92"/>
      <c r="D20" s="92"/>
      <c r="E20" s="92"/>
      <c r="F20" s="92"/>
      <c r="G20" s="92"/>
      <c r="H20" s="92"/>
      <c r="I20" s="92"/>
      <c r="J20" s="92"/>
      <c r="K20" s="92"/>
      <c r="L20" s="92"/>
      <c r="M20" s="92"/>
      <c r="N20" s="92"/>
      <c r="O20" s="92"/>
    </row>
    <row r="21" spans="1:15" ht="20.25" customHeight="1" x14ac:dyDescent="0.2">
      <c r="A21" s="2"/>
      <c r="B21" s="56" t="s">
        <v>270</v>
      </c>
      <c r="C21" s="2"/>
      <c r="D21" s="2"/>
      <c r="E21" s="2"/>
      <c r="F21" s="2"/>
      <c r="G21" s="2"/>
      <c r="H21" s="2"/>
      <c r="I21" s="2"/>
      <c r="J21" s="2"/>
      <c r="K21" s="2"/>
      <c r="L21" s="2"/>
      <c r="M21" s="2"/>
      <c r="N21" s="2"/>
      <c r="O21" s="2"/>
    </row>
    <row r="22" spans="1:15" ht="20.25" customHeight="1" x14ac:dyDescent="0.2">
      <c r="A22" s="2"/>
      <c r="B22" s="56" t="s">
        <v>271</v>
      </c>
      <c r="C22" s="2"/>
      <c r="D22" s="2"/>
      <c r="E22" s="2"/>
      <c r="F22" s="2"/>
      <c r="G22" s="2"/>
      <c r="H22" s="2"/>
      <c r="I22" s="2"/>
      <c r="J22" s="2"/>
      <c r="K22" s="2"/>
      <c r="L22" s="2"/>
      <c r="M22" s="2"/>
      <c r="N22" s="2"/>
      <c r="O22" s="2"/>
    </row>
    <row r="23" spans="1:15" ht="20.25" customHeight="1" x14ac:dyDescent="0.2">
      <c r="A23" s="2"/>
      <c r="B23" s="56" t="s">
        <v>272</v>
      </c>
      <c r="C23" s="2"/>
      <c r="D23" s="2"/>
      <c r="E23" s="2"/>
      <c r="F23" s="2"/>
      <c r="G23" s="2"/>
      <c r="H23" s="2"/>
      <c r="I23" s="2"/>
      <c r="J23" s="2"/>
      <c r="K23" s="2"/>
      <c r="L23" s="2"/>
      <c r="M23" s="2"/>
      <c r="N23" s="2"/>
      <c r="O23" s="2"/>
    </row>
    <row r="24" spans="1:15" ht="20.25" customHeight="1" x14ac:dyDescent="0.2">
      <c r="A24" s="2"/>
      <c r="B24" s="56" t="s">
        <v>273</v>
      </c>
      <c r="C24" s="2"/>
      <c r="D24" s="2"/>
      <c r="E24" s="2"/>
      <c r="F24" s="2"/>
      <c r="G24" s="2"/>
      <c r="H24" s="2"/>
      <c r="I24" s="2"/>
      <c r="J24" s="2"/>
      <c r="K24" s="2"/>
      <c r="L24" s="2"/>
      <c r="M24" s="2"/>
      <c r="N24" s="2"/>
      <c r="O24" s="2"/>
    </row>
    <row r="25" spans="1:15" s="323" customFormat="1" ht="20.25" customHeight="1" x14ac:dyDescent="0.2">
      <c r="A25" s="61"/>
      <c r="B25" s="56" t="s">
        <v>274</v>
      </c>
      <c r="C25" s="61"/>
      <c r="D25" s="61"/>
      <c r="E25" s="61"/>
      <c r="F25" s="61"/>
      <c r="G25" s="61"/>
      <c r="H25" s="61"/>
      <c r="I25" s="61"/>
      <c r="J25" s="61"/>
      <c r="K25" s="61"/>
      <c r="L25" s="61"/>
      <c r="M25" s="61"/>
      <c r="N25" s="61"/>
      <c r="O25" s="61"/>
    </row>
    <row r="26" spans="1:15" s="323" customFormat="1" ht="20.25" customHeight="1" x14ac:dyDescent="0.2">
      <c r="A26" s="61"/>
      <c r="B26" s="56" t="s">
        <v>275</v>
      </c>
      <c r="C26" s="61"/>
      <c r="D26" s="61"/>
      <c r="E26" s="61"/>
      <c r="F26" s="61"/>
      <c r="G26" s="61"/>
      <c r="H26" s="61"/>
      <c r="I26" s="61"/>
      <c r="J26" s="61"/>
      <c r="K26" s="61"/>
      <c r="L26" s="61"/>
      <c r="M26" s="61"/>
      <c r="N26" s="61"/>
      <c r="O26" s="61"/>
    </row>
    <row r="27" spans="1:15" s="323" customFormat="1" ht="20.25" customHeight="1" x14ac:dyDescent="0.2">
      <c r="A27" s="61"/>
      <c r="B27" s="56"/>
      <c r="C27" s="61"/>
      <c r="D27" s="61"/>
      <c r="E27" s="61"/>
      <c r="F27" s="61"/>
      <c r="G27" s="61"/>
      <c r="H27" s="61"/>
      <c r="I27" s="61"/>
      <c r="J27" s="61"/>
      <c r="K27" s="61"/>
      <c r="L27" s="61"/>
      <c r="M27" s="61"/>
      <c r="N27" s="61"/>
      <c r="O27" s="61"/>
    </row>
    <row r="28" spans="1:15" s="323" customFormat="1" ht="20.25" customHeight="1" x14ac:dyDescent="0.2">
      <c r="A28" s="61"/>
      <c r="B28" s="56" t="s">
        <v>276</v>
      </c>
      <c r="C28" s="61"/>
      <c r="D28" s="61"/>
      <c r="E28" s="61"/>
      <c r="F28" s="61"/>
      <c r="G28" s="61"/>
      <c r="H28" s="61"/>
      <c r="I28" s="61"/>
      <c r="J28" s="61"/>
      <c r="K28" s="61"/>
      <c r="L28" s="61"/>
      <c r="M28" s="61"/>
      <c r="N28" s="61"/>
      <c r="O28" s="61"/>
    </row>
    <row r="29" spans="1:15" s="323" customFormat="1" ht="20.25" customHeight="1" x14ac:dyDescent="0.2">
      <c r="A29" s="61"/>
      <c r="B29" s="56" t="s">
        <v>277</v>
      </c>
      <c r="C29" s="61"/>
      <c r="D29" s="61"/>
      <c r="E29" s="61"/>
      <c r="F29" s="61"/>
      <c r="G29" s="61"/>
      <c r="H29" s="61"/>
      <c r="I29" s="61"/>
      <c r="J29" s="61"/>
      <c r="K29" s="61"/>
      <c r="L29" s="61"/>
      <c r="M29" s="61"/>
      <c r="N29" s="61"/>
      <c r="O29" s="61"/>
    </row>
    <row r="30" spans="1:15" s="323" customFormat="1" ht="20.25" customHeight="1" x14ac:dyDescent="0.2">
      <c r="A30" s="61"/>
      <c r="B30" s="56" t="s">
        <v>278</v>
      </c>
      <c r="C30" s="61"/>
      <c r="D30" s="61"/>
      <c r="E30" s="61"/>
      <c r="F30" s="61"/>
      <c r="G30" s="61"/>
      <c r="H30" s="61"/>
      <c r="I30" s="61"/>
      <c r="J30" s="61"/>
      <c r="K30" s="61"/>
      <c r="L30" s="61"/>
      <c r="M30" s="61"/>
      <c r="N30" s="61"/>
      <c r="O30" s="61"/>
    </row>
    <row r="31" spans="1:15" s="323" customFormat="1" ht="20.25" customHeight="1" x14ac:dyDescent="0.2">
      <c r="A31" s="61"/>
      <c r="B31" s="56" t="s">
        <v>279</v>
      </c>
      <c r="C31" s="61"/>
      <c r="D31" s="61"/>
      <c r="E31" s="61"/>
      <c r="F31" s="61"/>
      <c r="G31" s="61"/>
      <c r="H31" s="61"/>
      <c r="I31" s="61"/>
      <c r="J31" s="61"/>
      <c r="K31" s="61"/>
      <c r="L31" s="61"/>
      <c r="M31" s="61"/>
      <c r="N31" s="61"/>
      <c r="O31" s="61"/>
    </row>
    <row r="32" spans="1:15" s="323" customFormat="1" ht="20.25" customHeight="1" x14ac:dyDescent="0.2">
      <c r="A32" s="61"/>
      <c r="B32" s="56" t="s">
        <v>280</v>
      </c>
      <c r="C32" s="61"/>
      <c r="D32" s="61"/>
      <c r="E32" s="61"/>
      <c r="F32" s="61"/>
      <c r="G32" s="61"/>
      <c r="H32" s="61"/>
      <c r="I32" s="61"/>
      <c r="J32" s="61"/>
      <c r="K32" s="61"/>
      <c r="L32" s="61"/>
      <c r="M32" s="61"/>
      <c r="N32" s="61"/>
      <c r="O32" s="61"/>
    </row>
    <row r="33" spans="1:32" s="323" customFormat="1" ht="20.25" customHeight="1" x14ac:dyDescent="0.2">
      <c r="A33" s="61"/>
      <c r="B33" s="56" t="s">
        <v>281</v>
      </c>
      <c r="C33" s="61"/>
      <c r="D33" s="61"/>
      <c r="E33" s="61"/>
      <c r="F33" s="61"/>
      <c r="G33" s="61"/>
      <c r="H33" s="61"/>
      <c r="I33" s="61"/>
      <c r="J33" s="61"/>
      <c r="K33" s="61"/>
      <c r="L33" s="61"/>
      <c r="M33" s="61"/>
      <c r="N33" s="61"/>
      <c r="O33" s="61"/>
    </row>
    <row r="34" spans="1:32" s="323" customFormat="1" ht="20.25" customHeight="1" x14ac:dyDescent="0.2">
      <c r="A34" s="61"/>
      <c r="B34" s="61"/>
      <c r="C34" s="61"/>
      <c r="D34" s="61"/>
      <c r="E34" s="61"/>
      <c r="F34" s="61"/>
      <c r="G34" s="61"/>
      <c r="H34" s="61"/>
      <c r="I34" s="61"/>
      <c r="J34" s="61"/>
      <c r="K34" s="61"/>
      <c r="L34" s="61"/>
      <c r="M34" s="61"/>
      <c r="N34" s="61"/>
      <c r="O34" s="61"/>
    </row>
    <row r="35" spans="1:32" s="323" customFormat="1" ht="20.25" customHeight="1" x14ac:dyDescent="0.2">
      <c r="A35" s="61"/>
      <c r="B35" s="56" t="s">
        <v>282</v>
      </c>
      <c r="C35" s="61"/>
      <c r="D35" s="61"/>
      <c r="E35" s="61"/>
      <c r="F35" s="61"/>
      <c r="G35" s="61"/>
      <c r="H35" s="61"/>
      <c r="I35" s="61"/>
      <c r="J35" s="61"/>
      <c r="K35" s="61"/>
      <c r="L35" s="61"/>
      <c r="M35" s="61"/>
      <c r="N35" s="61"/>
      <c r="O35" s="61"/>
    </row>
    <row r="36" spans="1:32" s="323" customFormat="1" ht="20.25" customHeight="1" x14ac:dyDescent="0.2">
      <c r="A36" s="61"/>
      <c r="B36" s="56" t="s">
        <v>283</v>
      </c>
      <c r="C36" s="61"/>
      <c r="D36" s="61"/>
      <c r="E36" s="61"/>
      <c r="F36" s="61"/>
      <c r="G36" s="61"/>
      <c r="H36" s="61"/>
      <c r="I36" s="61"/>
      <c r="J36" s="61"/>
      <c r="K36" s="61"/>
      <c r="L36" s="61"/>
      <c r="M36" s="61"/>
      <c r="N36" s="61"/>
      <c r="O36" s="61"/>
    </row>
    <row r="37" spans="1:32" s="323" customFormat="1" ht="20.25" customHeight="1" x14ac:dyDescent="0.2">
      <c r="A37" s="61"/>
      <c r="B37" s="56" t="s">
        <v>284</v>
      </c>
      <c r="C37" s="233"/>
      <c r="D37" s="233"/>
      <c r="E37" s="233"/>
      <c r="F37" s="233"/>
      <c r="G37" s="233"/>
      <c r="H37" s="61"/>
      <c r="I37" s="61"/>
      <c r="J37" s="61"/>
      <c r="K37" s="61"/>
      <c r="L37" s="61"/>
      <c r="M37" s="61"/>
      <c r="N37" s="61"/>
      <c r="O37" s="61"/>
    </row>
    <row r="38" spans="1:32" s="323" customFormat="1" ht="20.25" customHeight="1" x14ac:dyDescent="0.2">
      <c r="A38" s="184"/>
      <c r="B38" s="185" t="s">
        <v>285</v>
      </c>
      <c r="C38" s="324"/>
      <c r="D38" s="324"/>
      <c r="E38" s="324"/>
      <c r="F38" s="184"/>
      <c r="G38" s="184"/>
      <c r="H38" s="184"/>
      <c r="I38" s="184"/>
      <c r="J38" s="184"/>
      <c r="K38" s="184"/>
      <c r="L38" s="184"/>
      <c r="M38" s="184"/>
      <c r="N38" s="184"/>
      <c r="O38" s="184"/>
      <c r="P38" s="325"/>
      <c r="Q38" s="325"/>
      <c r="R38" s="325"/>
      <c r="S38" s="325"/>
      <c r="T38" s="325"/>
      <c r="U38" s="325"/>
      <c r="V38" s="325"/>
      <c r="W38" s="325"/>
      <c r="X38" s="325"/>
      <c r="Y38" s="325"/>
      <c r="Z38" s="325"/>
      <c r="AA38" s="325"/>
      <c r="AB38" s="325"/>
      <c r="AC38" s="325"/>
      <c r="AD38" s="326"/>
      <c r="AE38" s="326"/>
      <c r="AF38" s="326"/>
    </row>
    <row r="39" spans="1:32" s="323" customFormat="1" ht="20.25" customHeight="1" x14ac:dyDescent="0.2">
      <c r="A39" s="184"/>
      <c r="B39" s="327" t="s">
        <v>286</v>
      </c>
      <c r="C39" s="327"/>
      <c r="D39" s="327"/>
      <c r="E39" s="327"/>
      <c r="F39" s="327"/>
      <c r="G39" s="327"/>
      <c r="H39" s="327"/>
      <c r="I39" s="327"/>
      <c r="J39" s="327"/>
      <c r="K39" s="327"/>
      <c r="L39" s="327"/>
      <c r="M39" s="327"/>
      <c r="N39" s="327"/>
      <c r="O39" s="327"/>
      <c r="P39" s="325"/>
      <c r="Q39" s="325"/>
      <c r="R39" s="325"/>
      <c r="S39" s="325"/>
      <c r="T39" s="325"/>
      <c r="U39" s="325"/>
      <c r="V39" s="325"/>
      <c r="W39" s="325"/>
      <c r="X39" s="325"/>
      <c r="Y39" s="325"/>
      <c r="Z39" s="325"/>
      <c r="AA39" s="325"/>
      <c r="AB39" s="325"/>
      <c r="AC39" s="325"/>
    </row>
    <row r="40" spans="1:32" s="323" customFormat="1" ht="20.25" customHeight="1" x14ac:dyDescent="0.2">
      <c r="A40" s="61"/>
      <c r="B40" s="56" t="s">
        <v>287</v>
      </c>
      <c r="C40" s="61"/>
      <c r="D40" s="61"/>
      <c r="E40" s="61"/>
      <c r="F40" s="61"/>
      <c r="G40" s="61"/>
      <c r="H40" s="61"/>
      <c r="I40" s="61"/>
      <c r="J40" s="61"/>
      <c r="K40" s="61"/>
      <c r="L40" s="61"/>
      <c r="M40" s="61"/>
      <c r="N40" s="61"/>
      <c r="O40" s="61"/>
    </row>
    <row r="41" spans="1:32" s="323" customFormat="1" ht="20.25" customHeight="1" x14ac:dyDescent="0.2">
      <c r="A41" s="61"/>
      <c r="B41" s="56" t="s">
        <v>288</v>
      </c>
      <c r="C41" s="61"/>
      <c r="D41" s="61"/>
      <c r="E41" s="61"/>
      <c r="F41" s="61"/>
      <c r="G41" s="61"/>
      <c r="H41" s="61"/>
      <c r="I41" s="61"/>
      <c r="J41" s="61"/>
      <c r="K41" s="61"/>
      <c r="L41" s="61"/>
      <c r="M41" s="61"/>
      <c r="N41" s="61"/>
      <c r="O41" s="61"/>
    </row>
    <row r="42" spans="1:32" s="323" customFormat="1" ht="20.25" customHeight="1" x14ac:dyDescent="0.2">
      <c r="A42" s="61"/>
      <c r="B42" s="56" t="s">
        <v>289</v>
      </c>
      <c r="C42" s="61"/>
      <c r="D42" s="61"/>
      <c r="E42" s="61"/>
      <c r="F42" s="61"/>
      <c r="G42" s="61"/>
      <c r="H42" s="61"/>
      <c r="I42" s="61"/>
      <c r="J42" s="61"/>
      <c r="K42" s="61"/>
      <c r="L42" s="61"/>
      <c r="M42" s="61"/>
      <c r="N42" s="61"/>
      <c r="O42" s="61"/>
    </row>
    <row r="43" spans="1:32" ht="20.25" customHeight="1" x14ac:dyDescent="0.2">
      <c r="A43" s="318"/>
      <c r="B43" s="56" t="s">
        <v>290</v>
      </c>
      <c r="C43" s="318"/>
      <c r="D43" s="318"/>
      <c r="E43" s="318"/>
      <c r="F43" s="318"/>
      <c r="G43" s="318"/>
      <c r="H43" s="318"/>
      <c r="I43" s="318"/>
      <c r="J43" s="318"/>
      <c r="K43" s="318"/>
      <c r="L43" s="2"/>
      <c r="M43" s="2"/>
      <c r="N43" s="2"/>
      <c r="O43" s="2"/>
    </row>
    <row r="44" spans="1:32" ht="20.25" customHeight="1" x14ac:dyDescent="0.2">
      <c r="A44" s="1"/>
      <c r="B44" s="56" t="s">
        <v>291</v>
      </c>
      <c r="C44" s="2"/>
      <c r="D44" s="2"/>
      <c r="E44" s="2"/>
      <c r="F44" s="2"/>
      <c r="G44" s="2"/>
      <c r="H44" s="2"/>
      <c r="I44" s="2"/>
      <c r="J44" s="2"/>
      <c r="K44" s="2"/>
      <c r="L44" s="2"/>
      <c r="M44" s="2"/>
      <c r="N44" s="2"/>
      <c r="O44" s="2"/>
    </row>
    <row r="45" spans="1:32" s="322" customFormat="1" ht="20.25" customHeight="1" x14ac:dyDescent="0.2">
      <c r="A45" s="55"/>
      <c r="B45" s="2"/>
      <c r="C45" s="92"/>
      <c r="D45" s="92"/>
      <c r="E45" s="92"/>
      <c r="F45" s="92"/>
      <c r="G45" s="92"/>
      <c r="H45" s="92"/>
      <c r="I45" s="92"/>
      <c r="J45" s="92"/>
      <c r="K45" s="92"/>
      <c r="L45" s="92"/>
      <c r="M45" s="92"/>
      <c r="N45" s="92"/>
      <c r="O45" s="92"/>
    </row>
    <row r="46" spans="1:32" ht="20.25" customHeight="1" x14ac:dyDescent="0.2">
      <c r="A46" s="1"/>
      <c r="B46" s="319" t="s">
        <v>292</v>
      </c>
      <c r="C46" s="2"/>
      <c r="D46" s="2"/>
      <c r="E46" s="2"/>
      <c r="F46" s="2"/>
      <c r="G46" s="2"/>
      <c r="H46" s="2"/>
      <c r="I46" s="2"/>
      <c r="J46" s="2"/>
      <c r="K46" s="2"/>
      <c r="L46" s="2"/>
      <c r="M46" s="2"/>
      <c r="N46" s="2"/>
      <c r="O46" s="2"/>
    </row>
    <row r="47" spans="1:32" ht="20.25" customHeight="1" x14ac:dyDescent="0.2">
      <c r="A47" s="316"/>
      <c r="B47" s="2"/>
      <c r="C47" s="315"/>
      <c r="D47" s="315"/>
      <c r="E47" s="315"/>
      <c r="F47" s="315"/>
      <c r="G47" s="315"/>
      <c r="H47" s="315"/>
      <c r="I47" s="315"/>
      <c r="J47" s="315"/>
      <c r="K47" s="315"/>
      <c r="L47" s="2"/>
      <c r="M47" s="2"/>
      <c r="N47" s="2"/>
      <c r="O47" s="2"/>
    </row>
    <row r="48" spans="1:32" ht="20.25" customHeight="1" x14ac:dyDescent="0.2">
      <c r="A48" s="1"/>
      <c r="B48" s="56" t="s">
        <v>293</v>
      </c>
      <c r="C48" s="2"/>
      <c r="D48" s="2"/>
      <c r="E48" s="2"/>
      <c r="F48" s="2"/>
      <c r="G48" s="2"/>
      <c r="H48" s="2"/>
      <c r="I48" s="2"/>
      <c r="J48" s="2"/>
      <c r="K48" s="2"/>
      <c r="L48" s="2"/>
      <c r="M48" s="2"/>
      <c r="N48" s="2"/>
      <c r="O48" s="2"/>
    </row>
    <row r="49" spans="1:15" ht="20.25" customHeight="1" x14ac:dyDescent="0.2">
      <c r="A49" s="316"/>
      <c r="B49" s="2"/>
      <c r="C49" s="315"/>
      <c r="D49" s="315"/>
      <c r="E49" s="315"/>
      <c r="F49" s="315"/>
      <c r="G49" s="315"/>
      <c r="H49" s="315"/>
      <c r="I49" s="315"/>
      <c r="J49" s="315"/>
      <c r="K49" s="315"/>
      <c r="L49" s="2"/>
      <c r="M49" s="2"/>
      <c r="N49" s="2"/>
      <c r="O49" s="2"/>
    </row>
    <row r="122" spans="3:7" ht="20.25" customHeight="1" x14ac:dyDescent="0.2">
      <c r="C122" s="328"/>
      <c r="D122" s="328"/>
      <c r="E122" s="328"/>
      <c r="F122" s="328"/>
      <c r="G122" s="328"/>
    </row>
    <row r="123" spans="3:7" ht="20.25" customHeight="1" x14ac:dyDescent="0.2">
      <c r="C123" s="32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高江洲　覚</cp:lastModifiedBy>
  <dcterms:created xsi:type="dcterms:W3CDTF">2024-03-29T09:52:14Z</dcterms:created>
  <dcterms:modified xsi:type="dcterms:W3CDTF">2024-03-29T09:53:04Z</dcterms:modified>
</cp:coreProperties>
</file>