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佐久川)\06.加算\処遇改善加算(現行・特定）\令和6年度\処遇改善加算\令和6年度処遇改善加算ＨＰ掲載用\"/>
    </mc:Choice>
  </mc:AlternateContent>
  <xr:revisionPtr revIDLastSave="0" documentId="8_{961CB6E9-BB88-4C1B-BE8D-4012752AAF54}" xr6:coauthVersionLast="36" xr6:coauthVersionMax="36" xr10:uidLastSave="{00000000-0000-0000-0000-000000000000}"/>
  <bookViews>
    <workbookView xWindow="0" yWindow="0" windowWidth="23040" windowHeight="8964"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<sst xmlns="http://schemas.openxmlformats.org/spreadsheetml/2006/main" count="6830" uniqueCount="2416">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</sst>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8428" y="4185731"/>
              <a:ext cx="305206" cy="401266"/>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8903" y="4735546"/>
              <a:ext cx="305206" cy="715470"/>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8903" y="5594821"/>
              <a:ext cx="305206" cy="697279"/>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8882" y="5594823"/>
          <a:ext cx="305205" cy="711943"/>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8882" y="8930922"/>
              <a:ext cx="305205" cy="372691"/>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8903" y="6454099"/>
              <a:ext cx="305206" cy="644944"/>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6763" y="8066904"/>
          <a:ext cx="315689" cy="70739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91653" y="4166681"/>
          <a:ext cx="305205" cy="422504"/>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9536" y="4732038"/>
          <a:ext cx="305205" cy="66878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6796" y="6449433"/>
          <a:ext cx="305205" cy="656238"/>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2506" y="8066576"/>
              <a:ext cx="220982" cy="693779"/>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8903" y="8065851"/>
          <a:ext cx="314731" cy="494489"/>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8882" y="4166681"/>
              <a:ext cx="305205" cy="421532"/>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8882" y="4741987"/>
          <a:ext cx="305205" cy="69179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8882" y="5594823"/>
              <a:ext cx="305205" cy="711943"/>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8882" y="6454099"/>
          <a:ext cx="305205" cy="647092"/>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9943"/>
              <a:ext cx="0" cy="0"/>
              <a:chOff x="-34414" y="172994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6874" y="7238379"/>
          <a:ext cx="239780" cy="709183"/>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6881" y="7236502"/>
              <a:ext cx="233354" cy="710986"/>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8882" y="8065851"/>
          <a:ext cx="314730" cy="494489"/>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8903" y="8065851"/>
              <a:ext cx="324256" cy="7147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7584" y="8064270"/>
              <a:ext cx="200654" cy="740060"/>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7274" y="7229166"/>
              <a:ext cx="305207" cy="709157"/>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84075" y="490654"/>
          <a:ext cx="8030897" cy="3173866"/>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8882" y="4745071"/>
              <a:ext cx="305205" cy="68499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8882" y="6454099"/>
              <a:ext cx="305205" cy="647092"/>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137160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30480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topLeftCell="B1" zoomScale="94" zoomScaleNormal="53" zoomScaleSheetLayoutView="94" workbookViewId="0">
      <selection activeCell="BT20" sqref="BT20"/>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38100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28</xdr:row>
                    <xdr:rowOff>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砂川　明子</dc:creator>
  <cp:lastModifiedBy>砂川　明子</cp:lastModifiedBy>
  <dcterms:created xsi:type="dcterms:W3CDTF">2024-03-29T07:09:30Z</dcterms:created>
  <dcterms:modified xsi:type="dcterms:W3CDTF">2024-03-29T07:09:31Z</dcterms:modified>
</cp:coreProperties>
</file>