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6.福祉部\03.高齢者支援課\02.給付係\給付係  (庭田→佐久川)\06.加算\処遇改善加算(現行・特定）\令和6年度\処遇改善加算\令和6年度処遇改善加算ＨＰ掲載用\"/>
    </mc:Choice>
  </mc:AlternateContent>
  <xr:revisionPtr revIDLastSave="0" documentId="8_{3FF13C6F-9918-4DC7-84A3-2BA1449919AB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<sst xmlns="http://schemas.openxmlformats.org/spreadsheetml/2006/main" count="421" uniqueCount="174">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</sst>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4992226"/>
              <a:ext cx="0" cy="0"/>
              <a:chOff x="-34414" y="4992226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>
      <selection activeCell="DQ22" sqref="DQ22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8.600000000000001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8.600000000000001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8.600000000000001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"/>
  <cols>
    <col min="2" max="2" width="12.5" customWidth="1"/>
    <col min="3" max="4" width="12.5" style="91" customWidth="1"/>
    <col min="5" max="5" width="30.59765625" style="91" customWidth="1"/>
    <col min="6" max="6" width="14" style="91" customWidth="1"/>
    <col min="7" max="7" width="12.5" style="91" customWidth="1"/>
    <col min="8" max="8" width="35.3984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砂川　明子</dc:creator>
  <cp:lastModifiedBy>砂川　明子</cp:lastModifiedBy>
  <dcterms:created xsi:type="dcterms:W3CDTF">2024-03-29T07:09:51Z</dcterms:created>
  <dcterms:modified xsi:type="dcterms:W3CDTF">2024-03-29T07:09:51Z</dcterms:modified>
</cp:coreProperties>
</file>