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miyakoj.local\public\01.共有（情報）\01.宮古島市役所\06.福祉部\01.生活福祉課\【☆】生活福祉課地域福祉係へ移行\♠監査関係\2023年度監査\家庭的保育事業指導監査\提出資料\"/>
    </mc:Choice>
  </mc:AlternateContent>
  <xr:revisionPtr revIDLastSave="0" documentId="13_ncr:1_{08CBBB3D-2FBD-45E6-A09D-18E5401115CC}" xr6:coauthVersionLast="36" xr6:coauthVersionMax="36" xr10:uidLastSave="{00000000-0000-0000-0000-000000000000}"/>
  <bookViews>
    <workbookView xWindow="0" yWindow="0" windowWidth="20496" windowHeight="6780" tabRatio="825" xr2:uid="{00000000-000D-0000-FFFF-FFFF00000000}"/>
  </bookViews>
  <sheets>
    <sheet name="表紙" sheetId="26" r:id="rId1"/>
    <sheet name="P1～" sheetId="33" r:id="rId2"/>
    <sheet name="別表1.職員の状況" sheetId="14" r:id="rId3"/>
    <sheet name="別表事2業所内保育.事業所の状況" sheetId="29" r:id="rId4"/>
    <sheet name="別表3.職員の勤務状況" sheetId="31" r:id="rId5"/>
    <sheet name="別表3.記入例" sheetId="37" r:id="rId6"/>
    <sheet name="別紙1.職員研修" sheetId="34" r:id="rId7"/>
    <sheet name="別紙2.感染症" sheetId="36" r:id="rId8"/>
  </sheets>
  <definedNames>
    <definedName name="_xlnm.Print_Area" localSheetId="1">'P1～'!$A$1:$T$538</definedName>
    <definedName name="_xlnm.Print_Area" localSheetId="0">表紙!$A$1:$T$59</definedName>
    <definedName name="_xlnm.Print_Area" localSheetId="2">'別表1.職員の状況'!$A$1:$AB$56</definedName>
    <definedName name="_xlnm.Print_Area" localSheetId="4">'別表3.職員の勤務状況'!$A$1:$BB$103</definedName>
    <definedName name="_xlnm.Print_Area" localSheetId="3">別表事2業所内保育.事業所の状況!$A$1:$AZ$25</definedName>
    <definedName name="_xlnm.Print_Titles" localSheetId="1">'P1～'!$40:$40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船橋市役所</author>
  </authors>
  <commentList>
    <comment ref="R42" authorId="0" shapeId="0" xr:uid="{00000000-0006-0000-0100-000001000000}">
      <text>
        <r>
          <rPr>
            <b/>
            <sz val="11"/>
            <color indexed="81"/>
            <rFont val="HG丸ｺﾞｼｯｸM-PRO"/>
            <family val="3"/>
            <charset val="128"/>
          </rPr>
          <t>プルダウンで選択できます</t>
        </r>
      </text>
    </comment>
  </commentList>
</comments>
</file>

<file path=xl/sharedStrings.xml><?xml version="1.0" encoding="utf-8"?>
<sst xmlns="http://schemas.openxmlformats.org/spreadsheetml/2006/main" count="2090" uniqueCount="764">
  <si>
    <t>（１）労働基準法等関係法規は遵守しているか。</t>
    <rPh sb="3" eb="5">
      <t>ロウドウ</t>
    </rPh>
    <rPh sb="5" eb="7">
      <t>キジュン</t>
    </rPh>
    <rPh sb="7" eb="8">
      <t>ホウ</t>
    </rPh>
    <rPh sb="8" eb="9">
      <t>トウ</t>
    </rPh>
    <rPh sb="9" eb="11">
      <t>カンケイ</t>
    </rPh>
    <rPh sb="11" eb="13">
      <t>ホウキ</t>
    </rPh>
    <rPh sb="14" eb="16">
      <t>ジュンシュ</t>
    </rPh>
    <phoneticPr fontId="3"/>
  </si>
  <si>
    <t>貯（受）水槽の清掃実施日 ： 前年度　　 　年　　月　　日</t>
    <rPh sb="15" eb="18">
      <t>ゼンネンド</t>
    </rPh>
    <rPh sb="22" eb="23">
      <t>ネン</t>
    </rPh>
    <rPh sb="25" eb="26">
      <t>ガツ</t>
    </rPh>
    <rPh sb="28" eb="29">
      <t>ニチ</t>
    </rPh>
    <phoneticPr fontId="3"/>
  </si>
  <si>
    <t>　　　　　　　　　　　　 ： 今年度 　　　年　　月　　日　</t>
    <rPh sb="15" eb="18">
      <t>コンネンド</t>
    </rPh>
    <rPh sb="22" eb="23">
      <t>ネン</t>
    </rPh>
    <rPh sb="25" eb="26">
      <t>ガツ</t>
    </rPh>
    <rPh sb="28" eb="29">
      <t>ニチ</t>
    </rPh>
    <phoneticPr fontId="17"/>
  </si>
  <si>
    <t>（水道事業により供給される水以外の井戸等を使用している場合）</t>
    <rPh sb="1" eb="3">
      <t>スイドウ</t>
    </rPh>
    <rPh sb="3" eb="5">
      <t>ジギョウ</t>
    </rPh>
    <rPh sb="8" eb="10">
      <t>キョウキュウ</t>
    </rPh>
    <rPh sb="13" eb="14">
      <t>ミズ</t>
    </rPh>
    <rPh sb="14" eb="16">
      <t>イガイ</t>
    </rPh>
    <rPh sb="17" eb="20">
      <t>イドトウ</t>
    </rPh>
    <rPh sb="21" eb="23">
      <t>シヨウ</t>
    </rPh>
    <rPh sb="27" eb="29">
      <t>バアイ</t>
    </rPh>
    <phoneticPr fontId="17"/>
  </si>
  <si>
    <t>第三者委員</t>
    <rPh sb="0" eb="1">
      <t>ダイ</t>
    </rPh>
    <rPh sb="1" eb="3">
      <t>サンシャ</t>
    </rPh>
    <rPh sb="3" eb="5">
      <t>イイン</t>
    </rPh>
    <phoneticPr fontId="3"/>
  </si>
  <si>
    <t>水質検査の頻度（保健所からの指導状況を記入）　　　　回／　　月・年</t>
    <rPh sb="0" eb="2">
      <t>スイシツ</t>
    </rPh>
    <rPh sb="2" eb="4">
      <t>ケンサ</t>
    </rPh>
    <rPh sb="5" eb="7">
      <t>ヒンド</t>
    </rPh>
    <rPh sb="8" eb="11">
      <t>ホケンジョ</t>
    </rPh>
    <rPh sb="14" eb="16">
      <t>シドウ</t>
    </rPh>
    <rPh sb="16" eb="18">
      <t>ジョウキョウ</t>
    </rPh>
    <rPh sb="19" eb="21">
      <t>キニュウ</t>
    </rPh>
    <rPh sb="26" eb="27">
      <t>カイ</t>
    </rPh>
    <rPh sb="30" eb="31">
      <t>ツキ</t>
    </rPh>
    <rPh sb="32" eb="33">
      <t>ネン</t>
    </rPh>
    <phoneticPr fontId="3"/>
  </si>
  <si>
    <t>水質検査の直近実施日：　　　年　　月　　日     検査結果：適・不適</t>
    <rPh sb="0" eb="2">
      <t>スイシツ</t>
    </rPh>
    <rPh sb="2" eb="4">
      <t>ケンサ</t>
    </rPh>
    <rPh sb="5" eb="7">
      <t>チョッキン</t>
    </rPh>
    <rPh sb="7" eb="10">
      <t>ジッシビ</t>
    </rPh>
    <rPh sb="14" eb="15">
      <t>ネン</t>
    </rPh>
    <rPh sb="17" eb="18">
      <t>ガツ</t>
    </rPh>
    <rPh sb="20" eb="21">
      <t>ニチ</t>
    </rPh>
    <rPh sb="26" eb="28">
      <t>ケンサ</t>
    </rPh>
    <rPh sb="28" eb="30">
      <t>ケッカ</t>
    </rPh>
    <rPh sb="31" eb="32">
      <t>テキ</t>
    </rPh>
    <rPh sb="33" eb="35">
      <t>フテキ</t>
    </rPh>
    <phoneticPr fontId="17"/>
  </si>
  <si>
    <t>　　　年　　月　　日</t>
    <rPh sb="3" eb="4">
      <t>ネン</t>
    </rPh>
    <rPh sb="6" eb="7">
      <t>ツキ</t>
    </rPh>
    <rPh sb="9" eb="10">
      <t>ヒ</t>
    </rPh>
    <phoneticPr fontId="3"/>
  </si>
  <si>
    <t>　年　 月 　日</t>
    <rPh sb="1" eb="2">
      <t>トシ</t>
    </rPh>
    <rPh sb="4" eb="5">
      <t>ツキ</t>
    </rPh>
    <rPh sb="7" eb="8">
      <t>ヒ</t>
    </rPh>
    <phoneticPr fontId="3"/>
  </si>
  <si>
    <t>　年 　 月  　日</t>
    <rPh sb="1" eb="2">
      <t>トシ</t>
    </rPh>
    <rPh sb="5" eb="6">
      <t>ツキ</t>
    </rPh>
    <rPh sb="9" eb="10">
      <t>ヒ</t>
    </rPh>
    <phoneticPr fontId="3"/>
  </si>
  <si>
    <t>（３）通勤・住宅手当等の各種手当が規定され、適正に支払っているか。</t>
    <rPh sb="3" eb="5">
      <t>ツウキン</t>
    </rPh>
    <rPh sb="6" eb="8">
      <t>ジュウタク</t>
    </rPh>
    <rPh sb="8" eb="10">
      <t>テアテ</t>
    </rPh>
    <rPh sb="10" eb="11">
      <t>トウ</t>
    </rPh>
    <rPh sb="12" eb="14">
      <t>カクシュ</t>
    </rPh>
    <rPh sb="14" eb="16">
      <t>テアテ</t>
    </rPh>
    <rPh sb="17" eb="19">
      <t>キテイ</t>
    </rPh>
    <rPh sb="22" eb="24">
      <t>テキセイ</t>
    </rPh>
    <rPh sb="25" eb="27">
      <t>シハラ</t>
    </rPh>
    <phoneticPr fontId="3"/>
  </si>
  <si>
    <t>（４）職員の確保及び定着化について積極的に取り組んでいるか。</t>
    <rPh sb="3" eb="5">
      <t>ショクイン</t>
    </rPh>
    <rPh sb="6" eb="8">
      <t>カクホ</t>
    </rPh>
    <rPh sb="8" eb="9">
      <t>オヨ</t>
    </rPh>
    <rPh sb="10" eb="13">
      <t>テイチャクカ</t>
    </rPh>
    <rPh sb="17" eb="20">
      <t>セッキョクテキ</t>
    </rPh>
    <rPh sb="21" eb="22">
      <t>ト</t>
    </rPh>
    <rPh sb="23" eb="24">
      <t>ク</t>
    </rPh>
    <phoneticPr fontId="3"/>
  </si>
  <si>
    <t>（５）育児休業、産休等代替職員は確保しているか。</t>
    <rPh sb="3" eb="5">
      <t>イクジ</t>
    </rPh>
    <rPh sb="5" eb="7">
      <t>キュウギョウ</t>
    </rPh>
    <rPh sb="8" eb="10">
      <t>サンキュウ</t>
    </rPh>
    <rPh sb="10" eb="11">
      <t>トウ</t>
    </rPh>
    <rPh sb="16" eb="18">
      <t>カクホ</t>
    </rPh>
    <phoneticPr fontId="3"/>
  </si>
  <si>
    <t>・職員の計画的な採用</t>
    <rPh sb="1" eb="3">
      <t>ショクイン</t>
    </rPh>
    <rPh sb="4" eb="7">
      <t>ケイカクテキ</t>
    </rPh>
    <rPh sb="8" eb="10">
      <t>サイヨウ</t>
    </rPh>
    <phoneticPr fontId="3"/>
  </si>
  <si>
    <t>・労働条件の改善等に配慮し、定着促進及び離職防止に努める</t>
    <rPh sb="1" eb="3">
      <t>ロウドウ</t>
    </rPh>
    <rPh sb="3" eb="5">
      <t>ジョウケン</t>
    </rPh>
    <rPh sb="6" eb="8">
      <t>カイゼン</t>
    </rPh>
    <rPh sb="8" eb="9">
      <t>トウ</t>
    </rPh>
    <rPh sb="10" eb="12">
      <t>ハイリョ</t>
    </rPh>
    <rPh sb="14" eb="16">
      <t>テイチャク</t>
    </rPh>
    <rPh sb="16" eb="18">
      <t>ソクシン</t>
    </rPh>
    <rPh sb="18" eb="19">
      <t>オヨ</t>
    </rPh>
    <rPh sb="20" eb="22">
      <t>リショク</t>
    </rPh>
    <rPh sb="22" eb="24">
      <t>ボウシ</t>
    </rPh>
    <rPh sb="25" eb="26">
      <t>ツト</t>
    </rPh>
    <phoneticPr fontId="3"/>
  </si>
  <si>
    <t xml:space="preserve">    供を含む食育の計画を作成し、保育の計画に位置づけるとともにその評価及び改善</t>
    <rPh sb="37" eb="38">
      <t>オヨ</t>
    </rPh>
    <rPh sb="39" eb="41">
      <t>カイゼン</t>
    </rPh>
    <phoneticPr fontId="3"/>
  </si>
  <si>
    <t>法人所在地</t>
    <rPh sb="0" eb="2">
      <t>ホウジン</t>
    </rPh>
    <rPh sb="2" eb="5">
      <t>ショザイチ</t>
    </rPh>
    <phoneticPr fontId="3"/>
  </si>
  <si>
    <t>（〒　　　－　　　）</t>
    <phoneticPr fontId="3"/>
  </si>
  <si>
    <t>資料作成者</t>
    <rPh sb="0" eb="2">
      <t>シリョウ</t>
    </rPh>
    <rPh sb="2" eb="5">
      <t>サクセイシャ</t>
    </rPh>
    <phoneticPr fontId="3"/>
  </si>
  <si>
    <t>法　人　名</t>
    <rPh sb="0" eb="1">
      <t>ホウ</t>
    </rPh>
    <rPh sb="2" eb="3">
      <t>ヒト</t>
    </rPh>
    <rPh sb="4" eb="5">
      <t>メイ</t>
    </rPh>
    <phoneticPr fontId="3"/>
  </si>
  <si>
    <t>代 表 者 名</t>
    <rPh sb="0" eb="1">
      <t>ダイ</t>
    </rPh>
    <rPh sb="2" eb="3">
      <t>ヒョウ</t>
    </rPh>
    <rPh sb="4" eb="5">
      <t>モノ</t>
    </rPh>
    <rPh sb="6" eb="7">
      <t>メイ</t>
    </rPh>
    <phoneticPr fontId="3"/>
  </si>
  <si>
    <t>職・氏　名</t>
    <rPh sb="0" eb="1">
      <t>ショク</t>
    </rPh>
    <rPh sb="2" eb="3">
      <t>シ</t>
    </rPh>
    <rPh sb="4" eb="5">
      <t>メイ</t>
    </rPh>
    <phoneticPr fontId="3"/>
  </si>
  <si>
    <t>ふりがな</t>
    <phoneticPr fontId="3"/>
  </si>
  <si>
    <t>職員への　周知状況</t>
    <rPh sb="0" eb="2">
      <t>ショクイン</t>
    </rPh>
    <rPh sb="5" eb="7">
      <t>シュウチ</t>
    </rPh>
    <rPh sb="7" eb="9">
      <t>ジョウキョウ</t>
    </rPh>
    <phoneticPr fontId="3"/>
  </si>
  <si>
    <t>本俸額</t>
    <rPh sb="0" eb="2">
      <t>ホンポウ</t>
    </rPh>
    <rPh sb="2" eb="3">
      <t>ガク</t>
    </rPh>
    <phoneticPr fontId="3"/>
  </si>
  <si>
    <t>通勤手当</t>
    <rPh sb="0" eb="2">
      <t>ツウキン</t>
    </rPh>
    <rPh sb="2" eb="4">
      <t>テアテ</t>
    </rPh>
    <phoneticPr fontId="3"/>
  </si>
  <si>
    <t>住宅手当</t>
    <rPh sb="0" eb="2">
      <t>ジュウタク</t>
    </rPh>
    <rPh sb="2" eb="4">
      <t>テアテ</t>
    </rPh>
    <phoneticPr fontId="3"/>
  </si>
  <si>
    <t>扶養手当</t>
    <rPh sb="0" eb="2">
      <t>フヨウ</t>
    </rPh>
    <rPh sb="2" eb="4">
      <t>テアテ</t>
    </rPh>
    <phoneticPr fontId="3"/>
  </si>
  <si>
    <r>
      <t>[　　月分]給与支給総額</t>
    </r>
    <r>
      <rPr>
        <sz val="9"/>
        <rFont val="ＭＳ 明朝"/>
        <family val="1"/>
        <charset val="128"/>
      </rPr>
      <t>（諸手当の内訳も記入すること）</t>
    </r>
    <rPh sb="3" eb="4">
      <t>ツキ</t>
    </rPh>
    <rPh sb="4" eb="5">
      <t>ブン</t>
    </rPh>
    <rPh sb="6" eb="8">
      <t>キュウヨ</t>
    </rPh>
    <rPh sb="8" eb="10">
      <t>シキュウ</t>
    </rPh>
    <rPh sb="10" eb="12">
      <t>ソウガク</t>
    </rPh>
    <rPh sb="17" eb="19">
      <t>ウチワケ</t>
    </rPh>
    <rPh sb="20" eb="22">
      <t>キニュウ</t>
    </rPh>
    <phoneticPr fontId="3"/>
  </si>
  <si>
    <t>防火管理者</t>
    <rPh sb="2" eb="4">
      <t>カンリ</t>
    </rPh>
    <phoneticPr fontId="3"/>
  </si>
  <si>
    <t>防火管理者講習会の受講日</t>
    <rPh sb="2" eb="4">
      <t>カンリ</t>
    </rPh>
    <rPh sb="11" eb="12">
      <t>ヒ</t>
    </rPh>
    <phoneticPr fontId="3"/>
  </si>
  <si>
    <t>合計</t>
    <rPh sb="0" eb="2">
      <t>ゴウケイ</t>
    </rPh>
    <phoneticPr fontId="3"/>
  </si>
  <si>
    <t>常勤保育士</t>
    <rPh sb="0" eb="2">
      <t>ジョウキン</t>
    </rPh>
    <rPh sb="2" eb="4">
      <t>ホイク</t>
    </rPh>
    <rPh sb="4" eb="5">
      <t>シ</t>
    </rPh>
    <phoneticPr fontId="3"/>
  </si>
  <si>
    <t>人</t>
    <rPh sb="0" eb="1">
      <t>ニン</t>
    </rPh>
    <phoneticPr fontId="3"/>
  </si>
  <si>
    <t>対象人数</t>
    <rPh sb="0" eb="2">
      <t>タイショウ</t>
    </rPh>
    <rPh sb="2" eb="4">
      <t>ニンズウ</t>
    </rPh>
    <phoneticPr fontId="3"/>
  </si>
  <si>
    <t>受診人数</t>
    <rPh sb="0" eb="2">
      <t>ジュシン</t>
    </rPh>
    <rPh sb="2" eb="4">
      <t>ニンズウ</t>
    </rPh>
    <phoneticPr fontId="3"/>
  </si>
  <si>
    <t>未受診者への対応</t>
    <rPh sb="0" eb="1">
      <t>ミ</t>
    </rPh>
    <rPh sb="1" eb="3">
      <t>ジュシン</t>
    </rPh>
    <rPh sb="3" eb="4">
      <t>モノ</t>
    </rPh>
    <rPh sb="6" eb="8">
      <t>タイオウ</t>
    </rPh>
    <phoneticPr fontId="3"/>
  </si>
  <si>
    <t>認可定員</t>
    <rPh sb="0" eb="2">
      <t>ニンカ</t>
    </rPh>
    <rPh sb="2" eb="4">
      <t>テイイン</t>
    </rPh>
    <phoneticPr fontId="3"/>
  </si>
  <si>
    <t>認可年月日</t>
    <rPh sb="0" eb="2">
      <t>ニンカ</t>
    </rPh>
    <rPh sb="2" eb="5">
      <t>ネンガッピ</t>
    </rPh>
    <phoneticPr fontId="3"/>
  </si>
  <si>
    <t>　　年　　月　　日</t>
    <rPh sb="2" eb="3">
      <t>ネン</t>
    </rPh>
    <rPh sb="5" eb="6">
      <t>ツキ</t>
    </rPh>
    <rPh sb="8" eb="9">
      <t>ヒ</t>
    </rPh>
    <phoneticPr fontId="3"/>
  </si>
  <si>
    <t>指　導　監　査　事　項</t>
    <rPh sb="0" eb="1">
      <t>ユビ</t>
    </rPh>
    <rPh sb="2" eb="3">
      <t>シルベ</t>
    </rPh>
    <rPh sb="4" eb="5">
      <t>ラン</t>
    </rPh>
    <rPh sb="6" eb="7">
      <t>サ</t>
    </rPh>
    <rPh sb="8" eb="9">
      <t>コト</t>
    </rPh>
    <phoneticPr fontId="3"/>
  </si>
  <si>
    <t>生年月日</t>
    <rPh sb="0" eb="2">
      <t>セイネン</t>
    </rPh>
    <rPh sb="2" eb="4">
      <t>ガッピ</t>
    </rPh>
    <phoneticPr fontId="3"/>
  </si>
  <si>
    <t>児童福祉事業　　　　　　勤務歴</t>
    <rPh sb="0" eb="2">
      <t>ジドウ</t>
    </rPh>
    <rPh sb="2" eb="4">
      <t>フクシ</t>
    </rPh>
    <rPh sb="4" eb="6">
      <t>ジギョウ</t>
    </rPh>
    <rPh sb="12" eb="14">
      <t>キンム</t>
    </rPh>
    <rPh sb="14" eb="15">
      <t>レキ</t>
    </rPh>
    <phoneticPr fontId="3"/>
  </si>
  <si>
    <t>　就任前の職</t>
    <rPh sb="1" eb="3">
      <t>シュウニン</t>
    </rPh>
    <rPh sb="3" eb="4">
      <t>マエ</t>
    </rPh>
    <rPh sb="5" eb="6">
      <t>ショク</t>
    </rPh>
    <phoneticPr fontId="3"/>
  </si>
  <si>
    <t>（児童福祉事業通算　　　年　　月勤務）</t>
    <rPh sb="1" eb="3">
      <t>ジドウ</t>
    </rPh>
    <rPh sb="3" eb="5">
      <t>フクシ</t>
    </rPh>
    <rPh sb="5" eb="7">
      <t>ジギョウ</t>
    </rPh>
    <rPh sb="7" eb="9">
      <t>ツウサン</t>
    </rPh>
    <rPh sb="12" eb="13">
      <t>ネン</t>
    </rPh>
    <rPh sb="15" eb="16">
      <t>ツキ</t>
    </rPh>
    <rPh sb="16" eb="18">
      <t>キンム</t>
    </rPh>
    <phoneticPr fontId="3"/>
  </si>
  <si>
    <t>兼務の状況</t>
    <rPh sb="0" eb="2">
      <t>ケンム</t>
    </rPh>
    <rPh sb="3" eb="5">
      <t>ジョウキョウ</t>
    </rPh>
    <phoneticPr fontId="3"/>
  </si>
  <si>
    <t>就任年月日</t>
    <rPh sb="0" eb="2">
      <t>シュウニン</t>
    </rPh>
    <rPh sb="2" eb="5">
      <t>ネンガッピ</t>
    </rPh>
    <phoneticPr fontId="3"/>
  </si>
  <si>
    <t>報酬月額</t>
    <rPh sb="0" eb="2">
      <t>ホウシュウ</t>
    </rPh>
    <rPh sb="2" eb="4">
      <t>ゲツガク</t>
    </rPh>
    <phoneticPr fontId="3"/>
  </si>
  <si>
    <t>週平均勤務時間</t>
    <rPh sb="0" eb="3">
      <t>シュウヘイキン</t>
    </rPh>
    <rPh sb="3" eb="5">
      <t>キンム</t>
    </rPh>
    <rPh sb="5" eb="7">
      <t>ジカン</t>
    </rPh>
    <phoneticPr fontId="3"/>
  </si>
  <si>
    <t>円</t>
    <rPh sb="0" eb="1">
      <t>エン</t>
    </rPh>
    <phoneticPr fontId="3"/>
  </si>
  <si>
    <t>時間</t>
    <rPh sb="0" eb="2">
      <t>ジカン</t>
    </rPh>
    <phoneticPr fontId="3"/>
  </si>
  <si>
    <t>自主点検欄</t>
  </si>
  <si>
    <t>職・氏名</t>
  </si>
  <si>
    <t>選任年月日</t>
  </si>
  <si>
    <t>消防計画</t>
  </si>
  <si>
    <t>　　年　　月　　日</t>
    <rPh sb="2" eb="3">
      <t>トシ</t>
    </rPh>
    <rPh sb="5" eb="6">
      <t>ツキ</t>
    </rPh>
    <rPh sb="8" eb="9">
      <t>ヒ</t>
    </rPh>
    <phoneticPr fontId="3"/>
  </si>
  <si>
    <t>実施年月日</t>
    <rPh sb="0" eb="2">
      <t>ジッシ</t>
    </rPh>
    <rPh sb="2" eb="5">
      <t>ネンガッピ</t>
    </rPh>
    <phoneticPr fontId="3"/>
  </si>
  <si>
    <t>検診項目</t>
    <rPh sb="0" eb="2">
      <t>ケンシン</t>
    </rPh>
    <rPh sb="2" eb="4">
      <t>コウモク</t>
    </rPh>
    <phoneticPr fontId="3"/>
  </si>
  <si>
    <t>現員</t>
    <rPh sb="0" eb="2">
      <t>ゲンイン</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</si>
  <si>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</si>
  <si>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</si>
  <si>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</si>
  <si>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</si>
  <si>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</si>
  <si>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</si>
  <si>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</si>
  <si>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施設長</t>
    <rPh sb="0" eb="2">
      <t>シセツ</t>
    </rPh>
    <rPh sb="2" eb="3">
      <t>チョウ</t>
    </rPh>
    <phoneticPr fontId="3"/>
  </si>
  <si>
    <t>保育士</t>
    <rPh sb="0" eb="2">
      <t>ホイク</t>
    </rPh>
    <rPh sb="2" eb="3">
      <t>シ</t>
    </rPh>
    <phoneticPr fontId="3"/>
  </si>
  <si>
    <t>調理員</t>
    <rPh sb="0" eb="3">
      <t>チョウリイン</t>
    </rPh>
    <phoneticPr fontId="3"/>
  </si>
  <si>
    <t>事務員</t>
    <rPh sb="0" eb="3">
      <t>ジムイン</t>
    </rPh>
    <phoneticPr fontId="3"/>
  </si>
  <si>
    <t>嘱託医</t>
    <rPh sb="0" eb="2">
      <t>ショクタク</t>
    </rPh>
    <rPh sb="2" eb="3">
      <t>イ</t>
    </rPh>
    <phoneticPr fontId="3"/>
  </si>
  <si>
    <t>職種</t>
    <rPh sb="0" eb="2">
      <t>ショクシュ</t>
    </rPh>
    <phoneticPr fontId="3"/>
  </si>
  <si>
    <t>定数</t>
    <rPh sb="0" eb="2">
      <t>テイスウ</t>
    </rPh>
    <phoneticPr fontId="3"/>
  </si>
  <si>
    <t>計　　日間</t>
    <rPh sb="0" eb="1">
      <t>ケイ</t>
    </rPh>
    <rPh sb="3" eb="4">
      <t>ヒ</t>
    </rPh>
    <rPh sb="4" eb="5">
      <t>カン</t>
    </rPh>
    <phoneticPr fontId="3"/>
  </si>
  <si>
    <t>年　齢</t>
    <rPh sb="0" eb="1">
      <t>トシ</t>
    </rPh>
    <rPh sb="2" eb="3">
      <t>ヨワイ</t>
    </rPh>
    <phoneticPr fontId="3"/>
  </si>
  <si>
    <t>現員の年齢別内訳</t>
    <rPh sb="0" eb="2">
      <t>ゲンイン</t>
    </rPh>
    <rPh sb="3" eb="5">
      <t>ネンレイ</t>
    </rPh>
    <rPh sb="5" eb="6">
      <t>ベツ</t>
    </rPh>
    <rPh sb="6" eb="8">
      <t>ウチワケ</t>
    </rPh>
    <phoneticPr fontId="3"/>
  </si>
  <si>
    <t>職員数</t>
    <rPh sb="0" eb="3">
      <t>ショクインスウ</t>
    </rPh>
    <phoneticPr fontId="3"/>
  </si>
  <si>
    <t>年齢</t>
    <rPh sb="0" eb="2">
      <t>ネンレイ</t>
    </rPh>
    <phoneticPr fontId="3"/>
  </si>
  <si>
    <t>採用年月日</t>
    <rPh sb="0" eb="2">
      <t>サイヨウ</t>
    </rPh>
    <rPh sb="2" eb="5">
      <t>ネンガッピ</t>
    </rPh>
    <phoneticPr fontId="3"/>
  </si>
  <si>
    <t>職　種</t>
    <rPh sb="0" eb="1">
      <t>ショク</t>
    </rPh>
    <rPh sb="2" eb="3">
      <t>タネ</t>
    </rPh>
    <phoneticPr fontId="3"/>
  </si>
  <si>
    <t>氏　名</t>
    <rPh sb="0" eb="1">
      <t>シ</t>
    </rPh>
    <rPh sb="2" eb="3">
      <t>メイ</t>
    </rPh>
    <phoneticPr fontId="3"/>
  </si>
  <si>
    <t>職　員　の　状　況</t>
    <rPh sb="0" eb="1">
      <t>ショク</t>
    </rPh>
    <rPh sb="2" eb="3">
      <t>イン</t>
    </rPh>
    <rPh sb="6" eb="7">
      <t>ジョウ</t>
    </rPh>
    <rPh sb="8" eb="9">
      <t>キョウ</t>
    </rPh>
    <phoneticPr fontId="3"/>
  </si>
  <si>
    <t>勤務形態</t>
    <rPh sb="0" eb="2">
      <t>キンム</t>
    </rPh>
    <rPh sb="2" eb="4">
      <t>ケイタイ</t>
    </rPh>
    <phoneticPr fontId="3"/>
  </si>
  <si>
    <t>記号</t>
    <rPh sb="0" eb="2">
      <t>キゴウ</t>
    </rPh>
    <phoneticPr fontId="3"/>
  </si>
  <si>
    <t>名称</t>
    <rPh sb="0" eb="2">
      <t>メイショウ</t>
    </rPh>
    <phoneticPr fontId="3"/>
  </si>
  <si>
    <t>事務長</t>
    <rPh sb="0" eb="3">
      <t>ジムチョウ</t>
    </rPh>
    <phoneticPr fontId="3"/>
  </si>
  <si>
    <t>平常</t>
    <rPh sb="0" eb="2">
      <t>ヘイジョウ</t>
    </rPh>
    <phoneticPr fontId="3"/>
  </si>
  <si>
    <t>月</t>
    <rPh sb="0" eb="1">
      <t>ツキ</t>
    </rPh>
    <phoneticPr fontId="3"/>
  </si>
  <si>
    <t>１週間当たり平均勤務時間数</t>
    <rPh sb="1" eb="3">
      <t>シュウカン</t>
    </rPh>
    <rPh sb="3" eb="4">
      <t>ア</t>
    </rPh>
    <rPh sb="6" eb="8">
      <t>ヘイキン</t>
    </rPh>
    <rPh sb="8" eb="10">
      <t>キンム</t>
    </rPh>
    <rPh sb="10" eb="12">
      <t>ジカン</t>
    </rPh>
    <rPh sb="12" eb="13">
      <t>スウ</t>
    </rPh>
    <phoneticPr fontId="3"/>
  </si>
  <si>
    <t>早番</t>
    <rPh sb="0" eb="2">
      <t>ハヤバン</t>
    </rPh>
    <phoneticPr fontId="3"/>
  </si>
  <si>
    <t>遅番</t>
    <rPh sb="0" eb="2">
      <t>オソバン</t>
    </rPh>
    <phoneticPr fontId="3"/>
  </si>
  <si>
    <t>半日勤</t>
    <rPh sb="0" eb="2">
      <t>ハンニチ</t>
    </rPh>
    <rPh sb="2" eb="3">
      <t>キン</t>
    </rPh>
    <phoneticPr fontId="3"/>
  </si>
  <si>
    <t>職　員　の　勤　務　状　況</t>
    <rPh sb="0" eb="1">
      <t>ショク</t>
    </rPh>
    <rPh sb="2" eb="3">
      <t>イン</t>
    </rPh>
    <rPh sb="6" eb="7">
      <t>ツトム</t>
    </rPh>
    <rPh sb="8" eb="9">
      <t>ツトム</t>
    </rPh>
    <rPh sb="10" eb="11">
      <t>ジョウ</t>
    </rPh>
    <rPh sb="12" eb="13">
      <t>キョウ</t>
    </rPh>
    <phoneticPr fontId="3"/>
  </si>
  <si>
    <t>４月</t>
    <rPh sb="1" eb="2">
      <t>ツキ</t>
    </rPh>
    <phoneticPr fontId="3"/>
  </si>
  <si>
    <t>５月</t>
  </si>
  <si>
    <t>６月</t>
  </si>
  <si>
    <t>７月</t>
  </si>
  <si>
    <t>８月</t>
  </si>
  <si>
    <t>９月</t>
  </si>
  <si>
    <t>１月</t>
  </si>
  <si>
    <t>２月</t>
  </si>
  <si>
    <t>３月</t>
  </si>
  <si>
    <t>１　勤務形態の状況</t>
    <rPh sb="2" eb="4">
      <t>キンム</t>
    </rPh>
    <rPh sb="4" eb="6">
      <t>ケイタイ</t>
    </rPh>
    <rPh sb="7" eb="9">
      <t>ジョウキョウ</t>
    </rPh>
    <phoneticPr fontId="3"/>
  </si>
  <si>
    <t>別表１</t>
    <rPh sb="0" eb="2">
      <t>ベッピョウ</t>
    </rPh>
    <phoneticPr fontId="3"/>
  </si>
  <si>
    <t>苦情解決責任者</t>
  </si>
  <si>
    <t>苦情受付担当者</t>
  </si>
  <si>
    <t>別表３</t>
    <rPh sb="0" eb="2">
      <t>ベッピョウ</t>
    </rPh>
    <phoneticPr fontId="3"/>
  </si>
  <si>
    <t>※　実施内容について記録のあるものは、実施日を○で囲むこと。</t>
    <rPh sb="2" eb="4">
      <t>ジッシ</t>
    </rPh>
    <rPh sb="4" eb="6">
      <t>ナイヨウ</t>
    </rPh>
    <rPh sb="10" eb="12">
      <t>キロク</t>
    </rPh>
    <rPh sb="19" eb="22">
      <t>ジッシビ</t>
    </rPh>
    <rPh sb="25" eb="26">
      <t>カコ</t>
    </rPh>
    <phoneticPr fontId="3"/>
  </si>
  <si>
    <t>実施事業者名</t>
    <rPh sb="0" eb="2">
      <t>ジッシ</t>
    </rPh>
    <rPh sb="2" eb="4">
      <t>ジギョウ</t>
    </rPh>
    <rPh sb="4" eb="5">
      <t>シャ</t>
    </rPh>
    <rPh sb="5" eb="6">
      <t>メイ</t>
    </rPh>
    <phoneticPr fontId="3"/>
  </si>
  <si>
    <t>消防署への　　届出年月日</t>
    <rPh sb="0" eb="3">
      <t>ショウボウショ</t>
    </rPh>
    <rPh sb="7" eb="9">
      <t>トドケデ</t>
    </rPh>
    <rPh sb="9" eb="12">
      <t>ネンガッピ</t>
    </rPh>
    <phoneticPr fontId="3"/>
  </si>
  <si>
    <t>時　　分～　　時　　分</t>
    <rPh sb="0" eb="1">
      <t>ジ</t>
    </rPh>
    <rPh sb="3" eb="4">
      <t>フン</t>
    </rPh>
    <rPh sb="7" eb="8">
      <t>ジ</t>
    </rPh>
    <rPh sb="10" eb="11">
      <t>フン</t>
    </rPh>
    <phoneticPr fontId="3"/>
  </si>
  <si>
    <t>平日</t>
    <rPh sb="0" eb="2">
      <t>ヘイジツ</t>
    </rPh>
    <phoneticPr fontId="3"/>
  </si>
  <si>
    <t>非常勤保育士</t>
    <rPh sb="0" eb="1">
      <t>ヒ</t>
    </rPh>
    <rPh sb="1" eb="3">
      <t>ジョウキン</t>
    </rPh>
    <rPh sb="3" eb="5">
      <t>ホイク</t>
    </rPh>
    <rPh sb="5" eb="6">
      <t>シ</t>
    </rPh>
    <phoneticPr fontId="3"/>
  </si>
  <si>
    <t>規程名</t>
    <rPh sb="0" eb="2">
      <t>キテイ</t>
    </rPh>
    <rPh sb="2" eb="3">
      <t>メイ</t>
    </rPh>
    <phoneticPr fontId="3"/>
  </si>
  <si>
    <t>制定（改正）年月日</t>
    <rPh sb="0" eb="2">
      <t>セイテイ</t>
    </rPh>
    <rPh sb="3" eb="5">
      <t>カイセイ</t>
    </rPh>
    <rPh sb="6" eb="9">
      <t>ネンガッピ</t>
    </rPh>
    <phoneticPr fontId="3"/>
  </si>
  <si>
    <t>（３）嘱託歯科医を置くよう努めているか。</t>
    <rPh sb="3" eb="5">
      <t>ショクタク</t>
    </rPh>
    <rPh sb="5" eb="7">
      <t>シカ</t>
    </rPh>
    <rPh sb="7" eb="8">
      <t>イ</t>
    </rPh>
    <rPh sb="9" eb="10">
      <t>オ</t>
    </rPh>
    <rPh sb="13" eb="14">
      <t>ツト</t>
    </rPh>
    <phoneticPr fontId="3"/>
  </si>
  <si>
    <t>苦情の内容</t>
    <rPh sb="0" eb="2">
      <t>クジョウ</t>
    </rPh>
    <rPh sb="3" eb="5">
      <t>ナイヨウ</t>
    </rPh>
    <phoneticPr fontId="3"/>
  </si>
  <si>
    <t>処理・対策の内容</t>
    <rPh sb="0" eb="2">
      <t>ショリ</t>
    </rPh>
    <rPh sb="3" eb="5">
      <t>タイサク</t>
    </rPh>
    <rPh sb="6" eb="8">
      <t>ナイヨウ</t>
    </rPh>
    <phoneticPr fontId="3"/>
  </si>
  <si>
    <t>記　録</t>
    <rPh sb="0" eb="3">
      <t>キロク</t>
    </rPh>
    <phoneticPr fontId="3"/>
  </si>
  <si>
    <t>受付年月日</t>
    <rPh sb="0" eb="2">
      <t>ウケツケ</t>
    </rPh>
    <rPh sb="2" eb="5">
      <t>ネンガッピ</t>
    </rPh>
    <phoneticPr fontId="3"/>
  </si>
  <si>
    <t>―</t>
    <phoneticPr fontId="3"/>
  </si>
  <si>
    <t>受講年月日</t>
    <rPh sb="0" eb="2">
      <t>ジュコウ</t>
    </rPh>
    <rPh sb="2" eb="5">
      <t>ネンガッピ</t>
    </rPh>
    <phoneticPr fontId="3"/>
  </si>
  <si>
    <t>対象者</t>
    <rPh sb="0" eb="3">
      <t>タイショウシャ</t>
    </rPh>
    <phoneticPr fontId="3"/>
  </si>
  <si>
    <t>参加人数</t>
    <rPh sb="0" eb="2">
      <t>サンカ</t>
    </rPh>
    <rPh sb="2" eb="4">
      <t>ニンズウ</t>
    </rPh>
    <phoneticPr fontId="3"/>
  </si>
  <si>
    <t>避難訓練</t>
    <rPh sb="0" eb="1">
      <t>サ</t>
    </rPh>
    <rPh sb="1" eb="2">
      <t>ナン</t>
    </rPh>
    <rPh sb="2" eb="3">
      <t>クン</t>
    </rPh>
    <rPh sb="3" eb="4">
      <t>ネリ</t>
    </rPh>
    <phoneticPr fontId="3"/>
  </si>
  <si>
    <t>消火訓練</t>
    <rPh sb="0" eb="1">
      <t>ケ</t>
    </rPh>
    <rPh sb="1" eb="2">
      <t>ヒ</t>
    </rPh>
    <rPh sb="2" eb="3">
      <t>クン</t>
    </rPh>
    <rPh sb="3" eb="4">
      <t>ネリ</t>
    </rPh>
    <phoneticPr fontId="3"/>
  </si>
  <si>
    <t>訓練</t>
    <rPh sb="0" eb="1">
      <t>クン</t>
    </rPh>
    <rPh sb="1" eb="2">
      <t>ネリ</t>
    </rPh>
    <phoneticPr fontId="3"/>
  </si>
  <si>
    <t>実施内容</t>
    <rPh sb="0" eb="2">
      <t>ジッシ</t>
    </rPh>
    <rPh sb="2" eb="4">
      <t>ナイヨウ</t>
    </rPh>
    <phoneticPr fontId="3"/>
  </si>
  <si>
    <t>　　また、原材料についてもすべて保存しているか。</t>
    <rPh sb="5" eb="8">
      <t>ゲンザイリョウ</t>
    </rPh>
    <rPh sb="16" eb="18">
      <t>ホゾン</t>
    </rPh>
    <phoneticPr fontId="3"/>
  </si>
  <si>
    <t>合計回数</t>
    <rPh sb="0" eb="2">
      <t>ゴウケイ</t>
    </rPh>
    <rPh sb="2" eb="4">
      <t>カイスウ</t>
    </rPh>
    <phoneticPr fontId="3"/>
  </si>
  <si>
    <t>職員への
周知方法</t>
    <rPh sb="7" eb="9">
      <t>ホウホウ</t>
    </rPh>
    <phoneticPr fontId="3"/>
  </si>
  <si>
    <t>・　指摘事項に対する改善の報告年月日：　　　　年　　月　　日</t>
    <rPh sb="2" eb="4">
      <t>シテキ</t>
    </rPh>
    <rPh sb="4" eb="6">
      <t>ジコウ</t>
    </rPh>
    <rPh sb="7" eb="8">
      <t>タイ</t>
    </rPh>
    <rPh sb="10" eb="12">
      <t>カイゼン</t>
    </rPh>
    <rPh sb="13" eb="15">
      <t>ホウコク</t>
    </rPh>
    <rPh sb="15" eb="18">
      <t>ネンガッピ</t>
    </rPh>
    <rPh sb="23" eb="24">
      <t>トシ</t>
    </rPh>
    <rPh sb="26" eb="27">
      <t>ツキ</t>
    </rPh>
    <rPh sb="29" eb="30">
      <t>ヒ</t>
    </rPh>
    <phoneticPr fontId="3"/>
  </si>
  <si>
    <t>地域との
協力体制</t>
    <rPh sb="0" eb="2">
      <t>チイキ</t>
    </rPh>
    <rPh sb="5" eb="7">
      <t>キョウリョク</t>
    </rPh>
    <rPh sb="7" eb="9">
      <t>タイセイ</t>
    </rPh>
    <phoneticPr fontId="3"/>
  </si>
  <si>
    <t>（３）非常時に対する避難設備（階段、避難器具）が整備され、点検されているか。</t>
    <rPh sb="3" eb="5">
      <t>ヒジョウ</t>
    </rPh>
    <rPh sb="5" eb="6">
      <t>ジ</t>
    </rPh>
    <rPh sb="7" eb="8">
      <t>タイ</t>
    </rPh>
    <rPh sb="10" eb="12">
      <t>ヒナン</t>
    </rPh>
    <rPh sb="12" eb="14">
      <t>セツビ</t>
    </rPh>
    <rPh sb="15" eb="17">
      <t>カイダン</t>
    </rPh>
    <rPh sb="18" eb="20">
      <t>ヒナン</t>
    </rPh>
    <rPh sb="20" eb="22">
      <t>キグ</t>
    </rPh>
    <rPh sb="24" eb="26">
      <t>セイビ</t>
    </rPh>
    <rPh sb="29" eb="31">
      <t>テンケン</t>
    </rPh>
    <phoneticPr fontId="3"/>
  </si>
  <si>
    <t>（２）保育課程が編成されているか。</t>
    <rPh sb="3" eb="5">
      <t>ホイク</t>
    </rPh>
    <rPh sb="5" eb="7">
      <t>カテイ</t>
    </rPh>
    <rPh sb="8" eb="10">
      <t>ヘンセイ</t>
    </rPh>
    <phoneticPr fontId="3"/>
  </si>
  <si>
    <t>（２）子どもの心身の状態等を観察し、不適切な養育等の発見に努めるとともに、その</t>
    <rPh sb="3" eb="4">
      <t>コ</t>
    </rPh>
    <rPh sb="7" eb="9">
      <t>シンシン</t>
    </rPh>
    <rPh sb="10" eb="12">
      <t>ジョウタイ</t>
    </rPh>
    <rPh sb="12" eb="13">
      <t>トウ</t>
    </rPh>
    <rPh sb="14" eb="16">
      <t>カンサツ</t>
    </rPh>
    <rPh sb="18" eb="21">
      <t>フテキセツ</t>
    </rPh>
    <rPh sb="22" eb="24">
      <t>ヨウイク</t>
    </rPh>
    <rPh sb="24" eb="25">
      <t>トウ</t>
    </rPh>
    <rPh sb="26" eb="28">
      <t>ハッケン</t>
    </rPh>
    <rPh sb="29" eb="30">
      <t>ツト</t>
    </rPh>
    <phoneticPr fontId="3"/>
  </si>
  <si>
    <t>（４）保育の記録を踏まえ、指導計画に基づく保育の内容の見直しを行い、改善を図っ</t>
    <rPh sb="3" eb="5">
      <t>ホイク</t>
    </rPh>
    <rPh sb="6" eb="8">
      <t>キロク</t>
    </rPh>
    <rPh sb="9" eb="10">
      <t>フ</t>
    </rPh>
    <rPh sb="13" eb="15">
      <t>シドウ</t>
    </rPh>
    <rPh sb="15" eb="17">
      <t>ケイカク</t>
    </rPh>
    <rPh sb="18" eb="19">
      <t>モト</t>
    </rPh>
    <rPh sb="21" eb="23">
      <t>ホイク</t>
    </rPh>
    <rPh sb="24" eb="26">
      <t>ナイヨウ</t>
    </rPh>
    <rPh sb="27" eb="29">
      <t>ミナオ</t>
    </rPh>
    <rPh sb="31" eb="32">
      <t>オコナ</t>
    </rPh>
    <rPh sb="34" eb="36">
      <t>カイゼン</t>
    </rPh>
    <rPh sb="37" eb="38">
      <t>ハカ</t>
    </rPh>
    <phoneticPr fontId="3"/>
  </si>
  <si>
    <t>学歴
卒業
年度</t>
    <rPh sb="0" eb="2">
      <t>ガクレキ</t>
    </rPh>
    <rPh sb="3" eb="5">
      <t>ソツギョウ</t>
    </rPh>
    <rPh sb="6" eb="8">
      <t>ネンド</t>
    </rPh>
    <phoneticPr fontId="3"/>
  </si>
  <si>
    <t>資格
の
有無</t>
    <rPh sb="0" eb="2">
      <t>シカク</t>
    </rPh>
    <rPh sb="5" eb="7">
      <t>ウム</t>
    </rPh>
    <phoneticPr fontId="3"/>
  </si>
  <si>
    <t>前年度
４月分
本棒級号</t>
    <rPh sb="0" eb="3">
      <t>ゼンネンド</t>
    </rPh>
    <rPh sb="5" eb="6">
      <t>ツキ</t>
    </rPh>
    <rPh sb="6" eb="7">
      <t>ブン</t>
    </rPh>
    <rPh sb="10" eb="11">
      <t>キュウ</t>
    </rPh>
    <rPh sb="11" eb="12">
      <t>ゴウ</t>
    </rPh>
    <phoneticPr fontId="3"/>
  </si>
  <si>
    <t>今年度
４月分
本棒級号</t>
    <rPh sb="0" eb="3">
      <t>コンネンド</t>
    </rPh>
    <rPh sb="5" eb="6">
      <t>ツキ</t>
    </rPh>
    <rPh sb="6" eb="7">
      <t>ブン</t>
    </rPh>
    <rPh sb="10" eb="11">
      <t>キュウ</t>
    </rPh>
    <rPh sb="11" eb="12">
      <t>ゴウ</t>
    </rPh>
    <phoneticPr fontId="3"/>
  </si>
  <si>
    <t>本俸
級号</t>
    <rPh sb="0" eb="2">
      <t>ホンポウ</t>
    </rPh>
    <rPh sb="3" eb="4">
      <t>キュウ</t>
    </rPh>
    <rPh sb="4" eb="5">
      <t>ゴウ</t>
    </rPh>
    <phoneticPr fontId="3"/>
  </si>
  <si>
    <t>現職就任
年月日</t>
    <rPh sb="0" eb="2">
      <t>ゲンショク</t>
    </rPh>
    <rPh sb="2" eb="4">
      <t>シュウニン</t>
    </rPh>
    <phoneticPr fontId="3"/>
  </si>
  <si>
    <t>変更承認
（届出)年月日</t>
    <rPh sb="0" eb="2">
      <t>ヘンコウ</t>
    </rPh>
    <rPh sb="2" eb="4">
      <t>ショウニン</t>
    </rPh>
    <rPh sb="6" eb="8">
      <t>トドケデ</t>
    </rPh>
    <rPh sb="9" eb="12">
      <t>ネンガッピ</t>
    </rPh>
    <phoneticPr fontId="3"/>
  </si>
  <si>
    <t>月 　回・年 　回
その他（　　 　）</t>
    <rPh sb="0" eb="1">
      <t>ツキ</t>
    </rPh>
    <rPh sb="3" eb="4">
      <t>カイ</t>
    </rPh>
    <rPh sb="5" eb="6">
      <t>ネン</t>
    </rPh>
    <rPh sb="8" eb="9">
      <t>カイ</t>
    </rPh>
    <rPh sb="12" eb="13">
      <t>タ</t>
    </rPh>
    <phoneticPr fontId="3"/>
  </si>
  <si>
    <t>　　か。</t>
    <phoneticPr fontId="3"/>
  </si>
  <si>
    <t>　　ているか。</t>
    <phoneticPr fontId="3"/>
  </si>
  <si>
    <t>　　な対応を図っているか。</t>
    <phoneticPr fontId="3"/>
  </si>
  <si>
    <t>　年　　月　　日</t>
    <phoneticPr fontId="3"/>
  </si>
  <si>
    <t>消防署への
届出年月日</t>
    <phoneticPr fontId="3"/>
  </si>
  <si>
    <t>計画作成　　　年月日</t>
    <phoneticPr fontId="3"/>
  </si>
  <si>
    <t>10月</t>
    <phoneticPr fontId="3"/>
  </si>
  <si>
    <t>11月</t>
    <phoneticPr fontId="3"/>
  </si>
  <si>
    <t>12月</t>
    <phoneticPr fontId="3"/>
  </si>
  <si>
    <t>　　兆候が見られる場合には、市や関係機関と連携し適切な対応を図っているか。</t>
    <phoneticPr fontId="3"/>
  </si>
  <si>
    <t>・</t>
    <phoneticPr fontId="17"/>
  </si>
  <si>
    <t xml:space="preserve">    に努めているか。</t>
    <phoneticPr fontId="3"/>
  </si>
  <si>
    <t>　　託について（平成10年2月18日　児発第86号）」に定める事項を遵守しているか。</t>
    <phoneticPr fontId="3"/>
  </si>
  <si>
    <t>職　名</t>
    <phoneticPr fontId="3"/>
  </si>
  <si>
    <t>氏　名</t>
    <phoneticPr fontId="3"/>
  </si>
  <si>
    <t>有・無</t>
    <phoneticPr fontId="3"/>
  </si>
  <si>
    <t xml:space="preserve"> </t>
    <phoneticPr fontId="3"/>
  </si>
  <si>
    <t>　　</t>
    <phoneticPr fontId="3"/>
  </si>
  <si>
    <t>　</t>
    <phoneticPr fontId="3"/>
  </si>
  <si>
    <t>　・ 保護者との連絡方法（該当するものに○）</t>
    <phoneticPr fontId="3"/>
  </si>
  <si>
    <t>（４）職員への健康診断等健康管理は、適正に実施しているか。</t>
    <rPh sb="3" eb="5">
      <t>ショクイン</t>
    </rPh>
    <rPh sb="7" eb="9">
      <t>ケンコウ</t>
    </rPh>
    <rPh sb="9" eb="12">
      <t>シンダントウ</t>
    </rPh>
    <rPh sb="12" eb="14">
      <t>ケンコウ</t>
    </rPh>
    <rPh sb="14" eb="16">
      <t>カンリ</t>
    </rPh>
    <rPh sb="18" eb="20">
      <t>テキセイ</t>
    </rPh>
    <rPh sb="21" eb="23">
      <t>ジッシ</t>
    </rPh>
    <phoneticPr fontId="3"/>
  </si>
  <si>
    <t>１　一般原則</t>
    <rPh sb="2" eb="4">
      <t>イッパン</t>
    </rPh>
    <rPh sb="4" eb="6">
      <t>ゲンソク</t>
    </rPh>
    <phoneticPr fontId="3"/>
  </si>
  <si>
    <r>
      <rPr>
        <sz val="12"/>
        <rFont val="ＭＳ 明朝"/>
        <family val="1"/>
        <charset val="128"/>
      </rPr>
      <t>※　資料作成については、指導監査実施日の</t>
    </r>
    <r>
      <rPr>
        <b/>
        <sz val="12"/>
        <rFont val="ＭＳ 明朝"/>
        <family val="1"/>
        <charset val="128"/>
      </rPr>
      <t>前々月末日</t>
    </r>
    <r>
      <rPr>
        <sz val="12"/>
        <rFont val="ＭＳ 明朝"/>
        <family val="1"/>
        <charset val="128"/>
      </rPr>
      <t>の状況を記入してください。</t>
    </r>
    <rPh sb="26" eb="28">
      <t>ジョウキョウ</t>
    </rPh>
    <rPh sb="29" eb="31">
      <t>キニュウ</t>
    </rPh>
    <phoneticPr fontId="3"/>
  </si>
  <si>
    <t>（３）指導計画の作成状況</t>
    <rPh sb="3" eb="5">
      <t>シドウ</t>
    </rPh>
    <rPh sb="5" eb="7">
      <t>ケイカク</t>
    </rPh>
    <rPh sb="8" eb="10">
      <t>サクセイ</t>
    </rPh>
    <rPh sb="10" eb="12">
      <t>ジョウキョウ</t>
    </rPh>
    <phoneticPr fontId="3"/>
  </si>
  <si>
    <t>（２）献立はできる限り変化に富み、健全な発育に必要な栄養量を含有するものである</t>
    <phoneticPr fontId="3"/>
  </si>
  <si>
    <t>（４）調理は、あらかじめ作成された献立に従って行っているか。</t>
    <phoneticPr fontId="3"/>
  </si>
  <si>
    <t>（５）乳幼児期にふさわしい食生活が展開され、適切な援助が行われるよう、食事の提</t>
    <rPh sb="3" eb="6">
      <t>ニュウヨウジ</t>
    </rPh>
    <rPh sb="6" eb="7">
      <t>キ</t>
    </rPh>
    <rPh sb="13" eb="16">
      <t>ショクセイカツ</t>
    </rPh>
    <rPh sb="17" eb="19">
      <t>テンカイ</t>
    </rPh>
    <rPh sb="22" eb="24">
      <t>テキセツ</t>
    </rPh>
    <rPh sb="25" eb="27">
      <t>エンジョ</t>
    </rPh>
    <rPh sb="28" eb="29">
      <t>オコナ</t>
    </rPh>
    <rPh sb="35" eb="37">
      <t>ショクジ</t>
    </rPh>
    <rPh sb="38" eb="39">
      <t>ツツミ</t>
    </rPh>
    <phoneticPr fontId="3"/>
  </si>
  <si>
    <t>（６）調理業務の委託を行っている場合、契約内容等は「保育所における調理業務の委</t>
    <rPh sb="26" eb="28">
      <t>ホイク</t>
    </rPh>
    <rPh sb="28" eb="29">
      <t>ジョ</t>
    </rPh>
    <rPh sb="33" eb="35">
      <t>チョウリ</t>
    </rPh>
    <phoneticPr fontId="3"/>
  </si>
  <si>
    <t>（７）給食材料を適切に用意し保管しているか。</t>
    <rPh sb="3" eb="5">
      <t>キュウショク</t>
    </rPh>
    <rPh sb="5" eb="7">
      <t>ザイリョウ</t>
    </rPh>
    <rPh sb="8" eb="10">
      <t>テキセツ</t>
    </rPh>
    <rPh sb="11" eb="13">
      <t>ヨウイ</t>
    </rPh>
    <rPh sb="14" eb="16">
      <t>ホカン</t>
    </rPh>
    <phoneticPr fontId="3"/>
  </si>
  <si>
    <t>（８）給食日誌の記録及び脱脂粉乳（該当施設のみ）の受払記録は適正に行っているか。</t>
    <rPh sb="3" eb="5">
      <t>キュウショク</t>
    </rPh>
    <rPh sb="5" eb="7">
      <t>ニッシ</t>
    </rPh>
    <rPh sb="8" eb="10">
      <t>キロク</t>
    </rPh>
    <rPh sb="10" eb="11">
      <t>オヨ</t>
    </rPh>
    <rPh sb="12" eb="14">
      <t>ダッシ</t>
    </rPh>
    <rPh sb="14" eb="16">
      <t>フンニュウ</t>
    </rPh>
    <rPh sb="17" eb="19">
      <t>ガイトウ</t>
    </rPh>
    <rPh sb="19" eb="21">
      <t>シセツ</t>
    </rPh>
    <rPh sb="25" eb="27">
      <t>ウケハラ</t>
    </rPh>
    <rPh sb="27" eb="29">
      <t>キロク</t>
    </rPh>
    <rPh sb="30" eb="32">
      <t>テキセイ</t>
    </rPh>
    <rPh sb="33" eb="34">
      <t>オコナ</t>
    </rPh>
    <phoneticPr fontId="3"/>
  </si>
  <si>
    <t>（９）保存食は、一定期間（２週間）適切な方法（冷凍保存）で保管しているか。</t>
    <rPh sb="3" eb="5">
      <t>ホゾン</t>
    </rPh>
    <rPh sb="5" eb="6">
      <t>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3"/>
  </si>
  <si>
    <t>（１０）食中毒対策は適切に行っているか。</t>
    <rPh sb="4" eb="7">
      <t>ショクチュウドク</t>
    </rPh>
    <rPh sb="7" eb="9">
      <t>タイサク</t>
    </rPh>
    <rPh sb="10" eb="12">
      <t>テキセツ</t>
    </rPh>
    <rPh sb="13" eb="14">
      <t>オコナ</t>
    </rPh>
    <phoneticPr fontId="3"/>
  </si>
  <si>
    <t>（１１）食器類の衛生管理に努めているか。</t>
    <rPh sb="4" eb="6">
      <t>ショッキ</t>
    </rPh>
    <rPh sb="6" eb="7">
      <t>ルイ</t>
    </rPh>
    <rPh sb="8" eb="10">
      <t>エイセイ</t>
    </rPh>
    <rPh sb="10" eb="12">
      <t>カンリ</t>
    </rPh>
    <rPh sb="13" eb="14">
      <t>ツト</t>
    </rPh>
    <phoneticPr fontId="3"/>
  </si>
  <si>
    <t>／　　～  　／</t>
    <phoneticPr fontId="3"/>
  </si>
  <si>
    <t>／　　～ 　 ／</t>
    <phoneticPr fontId="3"/>
  </si>
  <si>
    <t>　　努めているか。</t>
    <phoneticPr fontId="3"/>
  </si>
  <si>
    <t>　３．「職員数」の「保育士」の「定数」欄は、次の算式により算出すること。</t>
    <rPh sb="4" eb="7">
      <t>ショクインスウ</t>
    </rPh>
    <rPh sb="10" eb="12">
      <t>ホイク</t>
    </rPh>
    <rPh sb="12" eb="13">
      <t>シ</t>
    </rPh>
    <rPh sb="16" eb="18">
      <t>テイスウ</t>
    </rPh>
    <rPh sb="19" eb="20">
      <t>ラン</t>
    </rPh>
    <rPh sb="22" eb="23">
      <t>ツギ</t>
    </rPh>
    <rPh sb="24" eb="26">
      <t>サンシキ</t>
    </rPh>
    <rPh sb="29" eb="31">
      <t>サンシュツ</t>
    </rPh>
    <phoneticPr fontId="3"/>
  </si>
  <si>
    <t>直近２回の　　実施年月日</t>
    <rPh sb="0" eb="1">
      <t>チョク</t>
    </rPh>
    <rPh sb="1" eb="2">
      <t>キン</t>
    </rPh>
    <rPh sb="2" eb="4">
      <t>ニカイ</t>
    </rPh>
    <rPh sb="7" eb="9">
      <t>ジッシ</t>
    </rPh>
    <rPh sb="9" eb="12">
      <t>ネンガッピ</t>
    </rPh>
    <phoneticPr fontId="3"/>
  </si>
  <si>
    <t>看護師</t>
    <rPh sb="0" eb="3">
      <t>カンゴシ</t>
    </rPh>
    <phoneticPr fontId="3"/>
  </si>
  <si>
    <t>用務員</t>
    <rPh sb="0" eb="3">
      <t>ヨウムイン</t>
    </rPh>
    <phoneticPr fontId="3"/>
  </si>
  <si>
    <t>栄養士</t>
    <rPh sb="0" eb="3">
      <t>エイヨウシ</t>
    </rPh>
    <phoneticPr fontId="3"/>
  </si>
  <si>
    <t>　  防止に十分な考慮を払って設けられているか。</t>
    <phoneticPr fontId="3"/>
  </si>
  <si>
    <t>　　非常災害に対する具体的計画を立て、これに対する不断の注意と訓練をするように</t>
    <rPh sb="25" eb="27">
      <t>フダン</t>
    </rPh>
    <phoneticPr fontId="3"/>
  </si>
  <si>
    <t>（２）職員に対し、その資質の向上のための研修の機会を確保しているか。</t>
    <phoneticPr fontId="3"/>
  </si>
  <si>
    <t>（２）感染症又は食中毒が発生し、又はまん延しないように必要な措置を講ずるよう</t>
    <rPh sb="6" eb="7">
      <t>マタ</t>
    </rPh>
    <rPh sb="8" eb="11">
      <t>ショクチュウドク</t>
    </rPh>
    <phoneticPr fontId="3"/>
  </si>
  <si>
    <t>　　いるか。</t>
    <phoneticPr fontId="3"/>
  </si>
  <si>
    <t>（３）必要な医薬品その他の医療品を備えるとともに、それらの管理を適正に行って</t>
    <phoneticPr fontId="3"/>
  </si>
  <si>
    <t>・　直近の実施年月日 : 　　　　　　　　　　　 年　　月　　日</t>
    <rPh sb="2" eb="3">
      <t>チョク</t>
    </rPh>
    <rPh sb="3" eb="4">
      <t>キン</t>
    </rPh>
    <rPh sb="5" eb="7">
      <t>ジッシ</t>
    </rPh>
    <rPh sb="7" eb="9">
      <t>ネンゲツ</t>
    </rPh>
    <rPh sb="9" eb="10">
      <t>ビ</t>
    </rPh>
    <rPh sb="25" eb="26">
      <t>ネン</t>
    </rPh>
    <rPh sb="28" eb="29">
      <t>ガツ</t>
    </rPh>
    <rPh sb="31" eb="32">
      <t>ビ</t>
    </rPh>
    <phoneticPr fontId="3"/>
  </si>
  <si>
    <t>　　労働基準監督署へ提出しているか。</t>
    <phoneticPr fontId="3"/>
  </si>
  <si>
    <t>（２）労働基準法（昭和22年法律第49号）第２４条・第３６条の労使の協定が締結され、</t>
    <rPh sb="3" eb="5">
      <t>ロウドウ</t>
    </rPh>
    <rPh sb="5" eb="8">
      <t>キジュンホウ</t>
    </rPh>
    <rPh sb="9" eb="11">
      <t>ショウワ</t>
    </rPh>
    <rPh sb="13" eb="14">
      <t>ネン</t>
    </rPh>
    <rPh sb="14" eb="16">
      <t>ホウリツ</t>
    </rPh>
    <rPh sb="16" eb="17">
      <t>ダイ</t>
    </rPh>
    <rPh sb="19" eb="20">
      <t>ゴウ</t>
    </rPh>
    <rPh sb="21" eb="22">
      <t>ダイ</t>
    </rPh>
    <rPh sb="24" eb="25">
      <t>ジョウ</t>
    </rPh>
    <rPh sb="26" eb="27">
      <t>ダイ</t>
    </rPh>
    <rPh sb="29" eb="30">
      <t>ジョウ</t>
    </rPh>
    <rPh sb="31" eb="33">
      <t>ロウシ</t>
    </rPh>
    <rPh sb="34" eb="36">
      <t>キョウテイ</t>
    </rPh>
    <rPh sb="37" eb="39">
      <t>テイケツ</t>
    </rPh>
    <phoneticPr fontId="3"/>
  </si>
  <si>
    <t>　６．表の中にない職種がある場合は、空欄に記入すること。なお、栄養士資格を持つ者が調理員として勤務している場合は調理員欄に記入すること。</t>
    <rPh sb="3" eb="4">
      <t>ヒョウ</t>
    </rPh>
    <rPh sb="5" eb="6">
      <t>ナカ</t>
    </rPh>
    <rPh sb="9" eb="11">
      <t>ショクシュ</t>
    </rPh>
    <rPh sb="14" eb="16">
      <t>バアイ</t>
    </rPh>
    <rPh sb="18" eb="20">
      <t>クウラン</t>
    </rPh>
    <rPh sb="21" eb="23">
      <t>キニュウ</t>
    </rPh>
    <phoneticPr fontId="3"/>
  </si>
  <si>
    <t>　　綿密な注意を払っているか。</t>
    <phoneticPr fontId="3"/>
  </si>
  <si>
    <t>　　法（昭和40年法律第141号）第１６条第１項に規定する母子健康手帳をいう。）又は</t>
    <rPh sb="33" eb="35">
      <t>テチョウ</t>
    </rPh>
    <phoneticPr fontId="3"/>
  </si>
  <si>
    <t>・　直近の実施日  : 　　　　　</t>
    <rPh sb="2" eb="3">
      <t>チョク</t>
    </rPh>
    <rPh sb="3" eb="4">
      <t>キン</t>
    </rPh>
    <rPh sb="5" eb="7">
      <t>ジッシ</t>
    </rPh>
    <rPh sb="7" eb="8">
      <t>ビ</t>
    </rPh>
    <phoneticPr fontId="3"/>
  </si>
  <si>
    <t>年　　月　　日</t>
    <phoneticPr fontId="3"/>
  </si>
  <si>
    <t>適 ・ 否</t>
  </si>
  <si>
    <t>・　指摘事項の有無：</t>
    <rPh sb="7" eb="9">
      <t>ウム</t>
    </rPh>
    <phoneticPr fontId="3"/>
  </si>
  <si>
    <t>有　・　無</t>
  </si>
  <si>
    <t>貯（受）水槽の有無　 　　：</t>
    <rPh sb="7" eb="9">
      <t>ウム</t>
    </rPh>
    <phoneticPr fontId="3"/>
  </si>
  <si>
    <t>　②提供する保育の内容</t>
    <rPh sb="2" eb="4">
      <t>テイキョウ</t>
    </rPh>
    <rPh sb="6" eb="8">
      <t>ホイク</t>
    </rPh>
    <rPh sb="9" eb="11">
      <t>ナイヨウ</t>
    </rPh>
    <phoneticPr fontId="3"/>
  </si>
  <si>
    <t>　③職員の職種、員数及び職務の内容</t>
    <rPh sb="2" eb="4">
      <t>ショクイン</t>
    </rPh>
    <rPh sb="5" eb="7">
      <t>ショクシュ</t>
    </rPh>
    <rPh sb="8" eb="10">
      <t>インスウ</t>
    </rPh>
    <rPh sb="10" eb="11">
      <t>オヨ</t>
    </rPh>
    <rPh sb="12" eb="14">
      <t>ショクム</t>
    </rPh>
    <rPh sb="15" eb="17">
      <t>ナイヨウ</t>
    </rPh>
    <phoneticPr fontId="3"/>
  </si>
  <si>
    <t>　④保育の提供を行う日及び時間並びに</t>
    <rPh sb="2" eb="4">
      <t>ホイク</t>
    </rPh>
    <rPh sb="5" eb="7">
      <t>テイキョウ</t>
    </rPh>
    <rPh sb="8" eb="9">
      <t>オコナ</t>
    </rPh>
    <rPh sb="10" eb="11">
      <t>ヒ</t>
    </rPh>
    <rPh sb="11" eb="12">
      <t>オヨ</t>
    </rPh>
    <rPh sb="13" eb="15">
      <t>ジカン</t>
    </rPh>
    <rPh sb="15" eb="16">
      <t>ナラ</t>
    </rPh>
    <phoneticPr fontId="3"/>
  </si>
  <si>
    <t>　　提供を行わない日</t>
    <phoneticPr fontId="3"/>
  </si>
  <si>
    <t>　⑤保護者から受領する費用の種類、</t>
    <rPh sb="2" eb="5">
      <t>ホゴシャ</t>
    </rPh>
    <rPh sb="7" eb="9">
      <t>ジュリョウ</t>
    </rPh>
    <rPh sb="11" eb="13">
      <t>ヒヨウ</t>
    </rPh>
    <rPh sb="14" eb="16">
      <t>シュルイ</t>
    </rPh>
    <phoneticPr fontId="3"/>
  </si>
  <si>
    <t>　　支払を求める理由及びその額</t>
    <phoneticPr fontId="3"/>
  </si>
  <si>
    <t>⑧緊急時等における対応方法</t>
    <rPh sb="1" eb="4">
      <t>キンキュウジ</t>
    </rPh>
    <rPh sb="4" eb="5">
      <t>トウ</t>
    </rPh>
    <rPh sb="9" eb="11">
      <t>タイオウ</t>
    </rPh>
    <rPh sb="11" eb="13">
      <t>ホウホウ</t>
    </rPh>
    <phoneticPr fontId="3"/>
  </si>
  <si>
    <t>⑨非常災害対策</t>
    <rPh sb="1" eb="3">
      <t>ヒジョウ</t>
    </rPh>
    <rPh sb="3" eb="5">
      <t>サイガイ</t>
    </rPh>
    <rPh sb="5" eb="7">
      <t>タイサク</t>
    </rPh>
    <phoneticPr fontId="3"/>
  </si>
  <si>
    <t>⑩虐待の防止のための措置に関する事項</t>
    <rPh sb="1" eb="3">
      <t>ギャクタイ</t>
    </rPh>
    <rPh sb="4" eb="6">
      <t>ボウシ</t>
    </rPh>
    <rPh sb="10" eb="12">
      <t>ソチ</t>
    </rPh>
    <rPh sb="13" eb="14">
      <t>カン</t>
    </rPh>
    <rPh sb="16" eb="18">
      <t>ジコウ</t>
    </rPh>
    <phoneticPr fontId="3"/>
  </si>
  <si>
    <t>２１　保護者との連絡</t>
    <rPh sb="3" eb="6">
      <t>ホゴシャ</t>
    </rPh>
    <rPh sb="8" eb="10">
      <t>レンラク</t>
    </rPh>
    <phoneticPr fontId="3"/>
  </si>
  <si>
    <t>開所時間</t>
    <rPh sb="0" eb="2">
      <t>カイショ</t>
    </rPh>
    <rPh sb="2" eb="4">
      <t>ジカン</t>
    </rPh>
    <phoneticPr fontId="3"/>
  </si>
  <si>
    <t>保育標準時間</t>
    <rPh sb="0" eb="2">
      <t>ホイク</t>
    </rPh>
    <rPh sb="2" eb="4">
      <t>ヒョウジュン</t>
    </rPh>
    <rPh sb="4" eb="6">
      <t>ジカン</t>
    </rPh>
    <phoneticPr fontId="3"/>
  </si>
  <si>
    <t>保育短時間</t>
    <rPh sb="0" eb="2">
      <t>ホイク</t>
    </rPh>
    <rPh sb="2" eb="5">
      <t>タンジカン</t>
    </rPh>
    <phoneticPr fontId="3"/>
  </si>
  <si>
    <t>（２）訓練のうち、避難及び消火に対する訓練は、少なくとも毎月１回行っているか。</t>
    <phoneticPr fontId="3"/>
  </si>
  <si>
    <t>　　提供を解除又は停止する等必要な手続をとることを、施設長に勧告されているか。</t>
    <phoneticPr fontId="3"/>
  </si>
  <si>
    <t>　２．「現員の年齢別内訳」は、満年齢ではなく、保育の提供年齢とすること。</t>
    <rPh sb="26" eb="28">
      <t>テイキョウ</t>
    </rPh>
    <phoneticPr fontId="3"/>
  </si>
  <si>
    <t>土曜日</t>
    <rPh sb="0" eb="3">
      <t>ドヨウビ</t>
    </rPh>
    <phoneticPr fontId="3"/>
  </si>
  <si>
    <t>准看護師</t>
    <rPh sb="0" eb="4">
      <t>ジュンカンゴシ</t>
    </rPh>
    <phoneticPr fontId="3"/>
  </si>
  <si>
    <t>保健師</t>
    <rPh sb="0" eb="3">
      <t>ホケンシ</t>
    </rPh>
    <phoneticPr fontId="3"/>
  </si>
  <si>
    <t>（注）「改善報告を要しない指摘事項」の改善状況も記入すること。</t>
    <rPh sb="1" eb="2">
      <t>チュウ</t>
    </rPh>
    <rPh sb="4" eb="6">
      <t>カイゼン</t>
    </rPh>
    <rPh sb="6" eb="8">
      <t>ホウコク</t>
    </rPh>
    <rPh sb="9" eb="10">
      <t>ヨウ</t>
    </rPh>
    <rPh sb="13" eb="15">
      <t>シテキ</t>
    </rPh>
    <rPh sb="15" eb="17">
      <t>ジコウ</t>
    </rPh>
    <rPh sb="19" eb="21">
      <t>カイゼン</t>
    </rPh>
    <rPh sb="21" eb="23">
      <t>ジョウキョウ</t>
    </rPh>
    <rPh sb="24" eb="26">
      <t>キニュウ</t>
    </rPh>
    <phoneticPr fontId="3"/>
  </si>
  <si>
    <t>前回指導監査の指摘事項についての改善状況</t>
    <phoneticPr fontId="3"/>
  </si>
  <si>
    <t>指　摘　事　項</t>
    <phoneticPr fontId="3"/>
  </si>
  <si>
    <t>　現在までの改善状況（未改善の場合はその理由及び計画）</t>
    <phoneticPr fontId="3"/>
  </si>
  <si>
    <t>（１）利用乳幼児の人権に十分配慮するとともに、一人一人の人格を尊重して、その</t>
    <rPh sb="2" eb="4">
      <t>リヨウ</t>
    </rPh>
    <rPh sb="4" eb="7">
      <t>ニュウヨウジ</t>
    </rPh>
    <phoneticPr fontId="3"/>
  </si>
  <si>
    <t>（２）地域社会との交流及び連携を図り、利用乳幼児の保護者及び地域社会に対し、</t>
    <rPh sb="19" eb="21">
      <t>リヨウ</t>
    </rPh>
    <rPh sb="21" eb="24">
      <t>ニュウヨウジ</t>
    </rPh>
    <phoneticPr fontId="3"/>
  </si>
  <si>
    <t>　　ために必要な設備を設けているか。</t>
    <phoneticPr fontId="3"/>
  </si>
  <si>
    <t>（６）構造設備は、採光、換気等利用乳幼児の保健衛生及び利用乳幼児に対する危害</t>
    <rPh sb="3" eb="5">
      <t>コウゾウ</t>
    </rPh>
    <rPh sb="15" eb="17">
      <t>リヨウ</t>
    </rPh>
    <rPh sb="17" eb="20">
      <t>ニュウヨウジ</t>
    </rPh>
    <rPh sb="27" eb="29">
      <t>リヨウ</t>
    </rPh>
    <rPh sb="29" eb="32">
      <t>ニュウヨウジ</t>
    </rPh>
    <phoneticPr fontId="3"/>
  </si>
  <si>
    <t>（１）乳児又は満２歳に満たない幼児を利用させる事業所には、乳児室又はほふく室、</t>
    <rPh sb="18" eb="20">
      <t>リヨウ</t>
    </rPh>
    <rPh sb="23" eb="26">
      <t>ジギョウショ</t>
    </rPh>
    <phoneticPr fontId="3"/>
  </si>
  <si>
    <t>　　　ア　建築基準法(昭和25年法律第201号)第２条第９号の２に規定する耐火建築物</t>
    <rPh sb="37" eb="39">
      <t>タイカ</t>
    </rPh>
    <rPh sb="39" eb="40">
      <t>ダテ</t>
    </rPh>
    <phoneticPr fontId="3"/>
  </si>
  <si>
    <t>　　　イ　保育室等が設けられている階数に応じ、常用及び避難用の必要な施設又は</t>
    <phoneticPr fontId="3"/>
  </si>
  <si>
    <t>　　　　又は同条第９号の３に規定する準耐火建築物であること。</t>
    <phoneticPr fontId="3"/>
  </si>
  <si>
    <t>　　　　設備が１以上設けられていること。</t>
    <phoneticPr fontId="3"/>
  </si>
  <si>
    <t>　　　　第１１２条第１項に規定する特定防火設備で区画されていること。</t>
    <phoneticPr fontId="3"/>
  </si>
  <si>
    <t>　　　　　この場合において、換気、暖房又は冷房の設備の風道が、当該床若しくは</t>
    <phoneticPr fontId="3"/>
  </si>
  <si>
    <t>　　　　壁を貫通する部分又はこれに近接する部分に防火上有効にダンパーが設けら</t>
    <rPh sb="4" eb="5">
      <t>カベ</t>
    </rPh>
    <phoneticPr fontId="3"/>
  </si>
  <si>
    <t>　　　　れていること。</t>
    <phoneticPr fontId="3"/>
  </si>
  <si>
    <t>　　　　　①スプリンクラー設備その他これに類するもので自動式のものが設けられ</t>
    <rPh sb="13" eb="15">
      <t>セツビ</t>
    </rPh>
    <rPh sb="17" eb="18">
      <t>タ</t>
    </rPh>
    <rPh sb="21" eb="22">
      <t>ルイ</t>
    </rPh>
    <rPh sb="27" eb="29">
      <t>ジドウ</t>
    </rPh>
    <rPh sb="29" eb="30">
      <t>シキ</t>
    </rPh>
    <rPh sb="34" eb="35">
      <t>モウ</t>
    </rPh>
    <phoneticPr fontId="3"/>
  </si>
  <si>
    <t>　　　　　　ていること。</t>
    <phoneticPr fontId="3"/>
  </si>
  <si>
    <t>　　　　　②調理用器具の種類に応じて有効な自動消火装置が設けられ、かつ、当該</t>
    <rPh sb="6" eb="8">
      <t>チョウリ</t>
    </rPh>
    <rPh sb="8" eb="9">
      <t>ヨウ</t>
    </rPh>
    <rPh sb="9" eb="11">
      <t>キグ</t>
    </rPh>
    <rPh sb="12" eb="14">
      <t>シュルイ</t>
    </rPh>
    <rPh sb="15" eb="16">
      <t>オウ</t>
    </rPh>
    <rPh sb="18" eb="20">
      <t>ユウコウ</t>
    </rPh>
    <rPh sb="21" eb="23">
      <t>ジドウ</t>
    </rPh>
    <rPh sb="23" eb="25">
      <t>ショウカ</t>
    </rPh>
    <rPh sb="25" eb="27">
      <t>ソウチ</t>
    </rPh>
    <rPh sb="28" eb="29">
      <t>モウ</t>
    </rPh>
    <rPh sb="36" eb="38">
      <t>トウガイ</t>
    </rPh>
    <phoneticPr fontId="3"/>
  </si>
  <si>
    <t>　　　カ　保育室等その他乳幼児が出入し、又は通行する場所に、乳幼児の転落事故</t>
    <rPh sb="5" eb="8">
      <t>ホイクシツ</t>
    </rPh>
    <rPh sb="8" eb="9">
      <t>トウ</t>
    </rPh>
    <rPh sb="11" eb="12">
      <t>タ</t>
    </rPh>
    <rPh sb="12" eb="13">
      <t>チチ</t>
    </rPh>
    <rPh sb="13" eb="15">
      <t>ヨウジ</t>
    </rPh>
    <rPh sb="16" eb="18">
      <t>デイリ</t>
    </rPh>
    <rPh sb="20" eb="21">
      <t>マタ</t>
    </rPh>
    <rPh sb="22" eb="24">
      <t>ツウコウ</t>
    </rPh>
    <rPh sb="26" eb="28">
      <t>バショ</t>
    </rPh>
    <rPh sb="30" eb="31">
      <t>チチ</t>
    </rPh>
    <rPh sb="31" eb="33">
      <t>ヨウジ</t>
    </rPh>
    <phoneticPr fontId="3"/>
  </si>
  <si>
    <t>　　　キ　非常警報器具又は非常警報設備及び消防機関へ火災を通報する設備が設けら</t>
    <rPh sb="5" eb="7">
      <t>ヒジョウ</t>
    </rPh>
    <rPh sb="7" eb="9">
      <t>ケイホウ</t>
    </rPh>
    <rPh sb="9" eb="11">
      <t>キグ</t>
    </rPh>
    <rPh sb="11" eb="12">
      <t>マタ</t>
    </rPh>
    <rPh sb="13" eb="15">
      <t>ヒジョウ</t>
    </rPh>
    <rPh sb="15" eb="17">
      <t>ケイホウ</t>
    </rPh>
    <rPh sb="17" eb="19">
      <t>セツビ</t>
    </rPh>
    <rPh sb="19" eb="20">
      <t>オヨ</t>
    </rPh>
    <rPh sb="21" eb="23">
      <t>ショウボウ</t>
    </rPh>
    <rPh sb="23" eb="25">
      <t>キカン</t>
    </rPh>
    <rPh sb="26" eb="28">
      <t>カサイ</t>
    </rPh>
    <rPh sb="29" eb="31">
      <t>ツウホウ</t>
    </rPh>
    <rPh sb="33" eb="35">
      <t>セツビ</t>
    </rPh>
    <rPh sb="36" eb="37">
      <t>モウ</t>
    </rPh>
    <phoneticPr fontId="3"/>
  </si>
  <si>
    <t>　　設ける建物の場合にあっては次のア、イ及びカの要件に、保育室等を３階以上に</t>
    <rPh sb="8" eb="10">
      <t>バアイ</t>
    </rPh>
    <phoneticPr fontId="3"/>
  </si>
  <si>
    <t>　　　オ　事業所の壁及び天井の室内に面する部分の仕上げは不燃材料でしていること。</t>
    <rPh sb="5" eb="8">
      <t>ジギョウショ</t>
    </rPh>
    <rPh sb="9" eb="10">
      <t>カベ</t>
    </rPh>
    <rPh sb="10" eb="11">
      <t>オヨ</t>
    </rPh>
    <rPh sb="12" eb="14">
      <t>テンジョウ</t>
    </rPh>
    <rPh sb="15" eb="17">
      <t>シツナイ</t>
    </rPh>
    <rPh sb="18" eb="19">
      <t>メン</t>
    </rPh>
    <rPh sb="21" eb="23">
      <t>ブブン</t>
    </rPh>
    <rPh sb="24" eb="26">
      <t>シア</t>
    </rPh>
    <rPh sb="28" eb="30">
      <t>フネン</t>
    </rPh>
    <rPh sb="30" eb="32">
      <t>ザイリョウ</t>
    </rPh>
    <phoneticPr fontId="3"/>
  </si>
  <si>
    <t>　　　　を防止する設備が設けられていること。</t>
    <phoneticPr fontId="3"/>
  </si>
  <si>
    <t>　　　　ていること。</t>
    <phoneticPr fontId="3"/>
  </si>
  <si>
    <t>　　　ク　事業所のカーテン、敷物、建具等で可燃性のものについて防炎処理が施され</t>
    <rPh sb="5" eb="8">
      <t>ジギョウショ</t>
    </rPh>
    <rPh sb="14" eb="16">
      <t>シキモノ</t>
    </rPh>
    <rPh sb="17" eb="19">
      <t>タテグ</t>
    </rPh>
    <rPh sb="19" eb="20">
      <t>トウ</t>
    </rPh>
    <rPh sb="21" eb="23">
      <t>カネン</t>
    </rPh>
    <rPh sb="23" eb="24">
      <t>セイ</t>
    </rPh>
    <rPh sb="31" eb="33">
      <t>ボウエン</t>
    </rPh>
    <rPh sb="33" eb="35">
      <t>ショリ</t>
    </rPh>
    <rPh sb="36" eb="37">
      <t>ホドコ</t>
    </rPh>
    <phoneticPr fontId="3"/>
  </si>
  <si>
    <t>　　②必要に応じて、代替保育を提供すること。</t>
    <rPh sb="3" eb="5">
      <t>ヒツヨウ</t>
    </rPh>
    <rPh sb="6" eb="7">
      <t>オウ</t>
    </rPh>
    <rPh sb="10" eb="12">
      <t>ダイガ</t>
    </rPh>
    <rPh sb="12" eb="14">
      <t>ホイク</t>
    </rPh>
    <rPh sb="15" eb="17">
      <t>テイキョウ</t>
    </rPh>
    <phoneticPr fontId="3"/>
  </si>
  <si>
    <t>　　③保育の提供を受けていた利用乳幼児を、当該保育の提供の終了に際して、当該</t>
    <rPh sb="3" eb="5">
      <t>ホイク</t>
    </rPh>
    <rPh sb="6" eb="8">
      <t>テイキョウ</t>
    </rPh>
    <rPh sb="9" eb="10">
      <t>ウ</t>
    </rPh>
    <rPh sb="14" eb="16">
      <t>リヨウ</t>
    </rPh>
    <rPh sb="16" eb="19">
      <t>ニュウヨウジ</t>
    </rPh>
    <rPh sb="21" eb="23">
      <t>トウガイ</t>
    </rPh>
    <rPh sb="23" eb="25">
      <t>ホイク</t>
    </rPh>
    <rPh sb="26" eb="28">
      <t>テイキョウ</t>
    </rPh>
    <rPh sb="29" eb="31">
      <t>シュウリョウ</t>
    </rPh>
    <rPh sb="32" eb="33">
      <t>サイ</t>
    </rPh>
    <rPh sb="36" eb="38">
      <t>トウガイ</t>
    </rPh>
    <phoneticPr fontId="3"/>
  </si>
  <si>
    <t>４　非常災害に備えた設備等及び避難等の訓練</t>
    <rPh sb="2" eb="4">
      <t>ヒジョウ</t>
    </rPh>
    <rPh sb="4" eb="6">
      <t>サイガイ</t>
    </rPh>
    <rPh sb="7" eb="8">
      <t>ソナ</t>
    </rPh>
    <rPh sb="10" eb="12">
      <t>セツビ</t>
    </rPh>
    <rPh sb="12" eb="13">
      <t>トウ</t>
    </rPh>
    <rPh sb="13" eb="14">
      <t>オヨ</t>
    </rPh>
    <rPh sb="15" eb="18">
      <t>ヒナントウ</t>
    </rPh>
    <rPh sb="19" eb="21">
      <t>クンレン</t>
    </rPh>
    <phoneticPr fontId="3"/>
  </si>
  <si>
    <t>（１）利用乳幼児の保育に従事する職員は、健全な心身を有し、豊かな人間性と倫理観</t>
    <rPh sb="3" eb="5">
      <t>リヨウ</t>
    </rPh>
    <rPh sb="5" eb="8">
      <t>ニュウヨウジ</t>
    </rPh>
    <rPh sb="9" eb="11">
      <t>ホイク</t>
    </rPh>
    <rPh sb="12" eb="14">
      <t>ジュウジ</t>
    </rPh>
    <rPh sb="29" eb="30">
      <t>ユタ</t>
    </rPh>
    <rPh sb="32" eb="35">
      <t>ニンゲンセイ</t>
    </rPh>
    <rPh sb="36" eb="39">
      <t>リンリカン</t>
    </rPh>
    <phoneticPr fontId="3"/>
  </si>
  <si>
    <t>　　を備え、児童福祉事業に熱意のある者であって、できる限り児童福祉事業の理論</t>
    <phoneticPr fontId="3"/>
  </si>
  <si>
    <t>　　及び実際について訓練を受けたものであるか。</t>
    <phoneticPr fontId="3"/>
  </si>
  <si>
    <t>　　　調理員を置かないことができる。</t>
    <phoneticPr fontId="3"/>
  </si>
  <si>
    <t>　　　調理業務の全部を委託する事業所又は搬入施設から食事を搬入する事業所にあっては、</t>
    <rPh sb="15" eb="17">
      <t>ジギョウ</t>
    </rPh>
    <rPh sb="17" eb="18">
      <t>ショ</t>
    </rPh>
    <rPh sb="18" eb="19">
      <t>マタ</t>
    </rPh>
    <rPh sb="20" eb="22">
      <t>ハンニュウ</t>
    </rPh>
    <rPh sb="22" eb="24">
      <t>シセツ</t>
    </rPh>
    <rPh sb="26" eb="28">
      <t>ショクジ</t>
    </rPh>
    <rPh sb="29" eb="31">
      <t>ハンニュウ</t>
    </rPh>
    <rPh sb="33" eb="35">
      <t>ジギョウ</t>
    </rPh>
    <rPh sb="35" eb="36">
      <t>ショ</t>
    </rPh>
    <phoneticPr fontId="3"/>
  </si>
  <si>
    <t>　　①乳児　おおむね３人につき１人</t>
    <rPh sb="3" eb="5">
      <t>ニュウジ</t>
    </rPh>
    <rPh sb="11" eb="12">
      <t>ニン</t>
    </rPh>
    <rPh sb="16" eb="17">
      <t>ニン</t>
    </rPh>
    <phoneticPr fontId="3"/>
  </si>
  <si>
    <t>　　②満１歳以上満３歳に満たない幼児　おおむね６人につき１人</t>
    <rPh sb="3" eb="4">
      <t>マン</t>
    </rPh>
    <rPh sb="5" eb="6">
      <t>サイ</t>
    </rPh>
    <rPh sb="6" eb="8">
      <t>イジョウ</t>
    </rPh>
    <rPh sb="8" eb="9">
      <t>マン</t>
    </rPh>
    <rPh sb="10" eb="11">
      <t>サイ</t>
    </rPh>
    <rPh sb="12" eb="13">
      <t>ミ</t>
    </rPh>
    <rPh sb="16" eb="18">
      <t>ヨウジ</t>
    </rPh>
    <rPh sb="24" eb="25">
      <t>ニン</t>
    </rPh>
    <rPh sb="29" eb="30">
      <t>ニン</t>
    </rPh>
    <phoneticPr fontId="3"/>
  </si>
  <si>
    <t>５　職員の一般的要件</t>
    <phoneticPr fontId="3"/>
  </si>
  <si>
    <t>（４）施設長（事業所の長）は、保育の質及び職員の資質の向上のため、必要な環境の</t>
    <rPh sb="3" eb="5">
      <t>シセツ</t>
    </rPh>
    <rPh sb="5" eb="6">
      <t>チョウ</t>
    </rPh>
    <rPh sb="7" eb="10">
      <t>ジギョウショ</t>
    </rPh>
    <rPh sb="11" eb="12">
      <t>チョウ</t>
    </rPh>
    <rPh sb="15" eb="17">
      <t>ホイク</t>
    </rPh>
    <rPh sb="18" eb="19">
      <t>シツ</t>
    </rPh>
    <rPh sb="19" eb="20">
      <t>オヨ</t>
    </rPh>
    <rPh sb="21" eb="23">
      <t>ショクイン</t>
    </rPh>
    <rPh sb="24" eb="26">
      <t>シシツ</t>
    </rPh>
    <rPh sb="27" eb="29">
      <t>コウジョウ</t>
    </rPh>
    <rPh sb="33" eb="35">
      <t>ヒツヨウ</t>
    </rPh>
    <rPh sb="36" eb="38">
      <t>カンキョウ</t>
    </rPh>
    <phoneticPr fontId="3"/>
  </si>
  <si>
    <t>　　確保に努めているか。</t>
    <phoneticPr fontId="3"/>
  </si>
  <si>
    <t>　　達成するために必要な知識及び技能の修得、維持及び向上に努めているか。</t>
    <rPh sb="9" eb="11">
      <t>ヒツヨウ</t>
    </rPh>
    <phoneticPr fontId="3"/>
  </si>
  <si>
    <t>７　職員の知識及び技能の向上等</t>
    <phoneticPr fontId="3"/>
  </si>
  <si>
    <t>（１）利用乳幼児の国籍、信条、社会的身分又は入所に要する費用を負担するか否か</t>
    <rPh sb="3" eb="5">
      <t>リヨウ</t>
    </rPh>
    <rPh sb="5" eb="8">
      <t>ニュウヨウジ</t>
    </rPh>
    <phoneticPr fontId="3"/>
  </si>
  <si>
    <t>　　によって、差別的取扱いをしていないか。</t>
    <phoneticPr fontId="3"/>
  </si>
  <si>
    <t>（１）職員は、利用乳幼児に対し、児童福祉法第33条の10各号に掲げる行為その他</t>
    <rPh sb="7" eb="9">
      <t>リヨウ</t>
    </rPh>
    <rPh sb="9" eb="12">
      <t>ニュウヨウジ</t>
    </rPh>
    <rPh sb="16" eb="18">
      <t>ジドウ</t>
    </rPh>
    <rPh sb="18" eb="20">
      <t>フクシ</t>
    </rPh>
    <rPh sb="20" eb="21">
      <t>ホウ</t>
    </rPh>
    <rPh sb="21" eb="22">
      <t>ダイ</t>
    </rPh>
    <rPh sb="24" eb="25">
      <t>ジョウ</t>
    </rPh>
    <rPh sb="28" eb="30">
      <t>カクゴウ</t>
    </rPh>
    <phoneticPr fontId="3"/>
  </si>
  <si>
    <t>　　利用乳幼児の心身に有害な影響を与える行為をしていないか。</t>
    <rPh sb="2" eb="4">
      <t>リヨウ</t>
    </rPh>
    <rPh sb="4" eb="7">
      <t>ニュウヨウジ</t>
    </rPh>
    <phoneticPr fontId="3"/>
  </si>
  <si>
    <t>８　必要な職員確保と職員処遇の充実</t>
    <rPh sb="2" eb="4">
      <t>ヒツヨウ</t>
    </rPh>
    <rPh sb="5" eb="7">
      <t>ショクイン</t>
    </rPh>
    <rPh sb="7" eb="9">
      <t>カクホ</t>
    </rPh>
    <rPh sb="10" eb="11">
      <t>ショク</t>
    </rPh>
    <rPh sb="11" eb="12">
      <t>イン</t>
    </rPh>
    <rPh sb="12" eb="14">
      <t>ショグウ</t>
    </rPh>
    <rPh sb="15" eb="17">
      <t>ジュウジツ</t>
    </rPh>
    <phoneticPr fontId="3"/>
  </si>
  <si>
    <t>９　利用乳幼児を平等に取り扱う原則</t>
    <rPh sb="2" eb="4">
      <t>リヨウ</t>
    </rPh>
    <rPh sb="4" eb="7">
      <t>ニュウヨウジ</t>
    </rPh>
    <phoneticPr fontId="3"/>
  </si>
  <si>
    <t>１０　虐待等の禁止</t>
    <phoneticPr fontId="3"/>
  </si>
  <si>
    <t>１１　衛生管理等</t>
    <phoneticPr fontId="3"/>
  </si>
  <si>
    <t>　　管理に努め、又は衛生上必要な措置を講じているか。</t>
    <phoneticPr fontId="3"/>
  </si>
  <si>
    <t>（１）利用乳幼児の使用する設備、食器等又は飲用に供する水について、衛生的な</t>
    <rPh sb="3" eb="5">
      <t>リヨウ</t>
    </rPh>
    <rPh sb="5" eb="8">
      <t>ニュウヨウジ</t>
    </rPh>
    <phoneticPr fontId="3"/>
  </si>
  <si>
    <t>１２　食事</t>
    <phoneticPr fontId="3"/>
  </si>
  <si>
    <t>（１）食事を提供するときは、事業所内で調理する方法（他の社会福祉施設等を併せて</t>
    <rPh sb="14" eb="17">
      <t>ジギョウショ</t>
    </rPh>
    <rPh sb="17" eb="18">
      <t>ナイ</t>
    </rPh>
    <rPh sb="19" eb="21">
      <t>チョウリ</t>
    </rPh>
    <rPh sb="23" eb="25">
      <t>ホウホウ</t>
    </rPh>
    <rPh sb="26" eb="27">
      <t>タ</t>
    </rPh>
    <rPh sb="28" eb="30">
      <t>シャカイ</t>
    </rPh>
    <rPh sb="30" eb="32">
      <t>フクシ</t>
    </rPh>
    <rPh sb="32" eb="34">
      <t>シセツ</t>
    </rPh>
    <rPh sb="34" eb="35">
      <t>トウ</t>
    </rPh>
    <rPh sb="36" eb="37">
      <t>アワ</t>
    </rPh>
    <phoneticPr fontId="3"/>
  </si>
  <si>
    <t>　　設置している場合には、当該事業所の調理設備を兼ねている他の社会福祉施設等</t>
    <rPh sb="15" eb="18">
      <t>ジギョウショ</t>
    </rPh>
    <rPh sb="21" eb="23">
      <t>セツビ</t>
    </rPh>
    <rPh sb="37" eb="38">
      <t>トウ</t>
    </rPh>
    <phoneticPr fontId="3"/>
  </si>
  <si>
    <t>　　の調理室において調理する方法を含む。）により行っているか。</t>
    <phoneticPr fontId="3"/>
  </si>
  <si>
    <t>（３）食事は、食品の種類及び調理方法について栄養並びに利用乳幼児の身体的状況</t>
    <rPh sb="27" eb="29">
      <t>リヨウ</t>
    </rPh>
    <rPh sb="29" eb="32">
      <t>ニュウヨウジ</t>
    </rPh>
    <rPh sb="36" eb="38">
      <t>ジョウキョウ</t>
    </rPh>
    <phoneticPr fontId="3"/>
  </si>
  <si>
    <t>　　及び嗜好を考慮したものであるか。</t>
    <phoneticPr fontId="3"/>
  </si>
  <si>
    <t>（１２）（１）にかかわらず、次の要件を満たす事業所は、利用乳幼児に対する食事の</t>
    <rPh sb="14" eb="15">
      <t>ツギ</t>
    </rPh>
    <rPh sb="16" eb="18">
      <t>ヨウケン</t>
    </rPh>
    <rPh sb="19" eb="20">
      <t>ミ</t>
    </rPh>
    <rPh sb="22" eb="25">
      <t>ジギョウショ</t>
    </rPh>
    <rPh sb="27" eb="29">
      <t>リヨウ</t>
    </rPh>
    <rPh sb="29" eb="32">
      <t>ニュウヨウジ</t>
    </rPh>
    <rPh sb="33" eb="34">
      <t>タイ</t>
    </rPh>
    <rPh sb="36" eb="38">
      <t>ショクジ</t>
    </rPh>
    <phoneticPr fontId="3"/>
  </si>
  <si>
    <t>　　　いるか。</t>
    <phoneticPr fontId="3"/>
  </si>
  <si>
    <t>　　②体調不良、食物アレルギー、障害のある子どもなどに対し、その心身の状態等に</t>
    <rPh sb="3" eb="5">
      <t>タイチョウ</t>
    </rPh>
    <rPh sb="5" eb="7">
      <t>フリョウ</t>
    </rPh>
    <rPh sb="8" eb="10">
      <t>ショクモツ</t>
    </rPh>
    <rPh sb="16" eb="18">
      <t>ショウガイ</t>
    </rPh>
    <rPh sb="21" eb="22">
      <t>コ</t>
    </rPh>
    <rPh sb="27" eb="28">
      <t>タイ</t>
    </rPh>
    <rPh sb="32" eb="34">
      <t>シンシン</t>
    </rPh>
    <rPh sb="35" eb="37">
      <t>ジョウタイ</t>
    </rPh>
    <rPh sb="37" eb="38">
      <t>トウ</t>
    </rPh>
    <phoneticPr fontId="3"/>
  </si>
  <si>
    <t>　　　応じて嘱託医やかかりつけ医等からの指示や協力の下で適切に対応しているか。</t>
    <rPh sb="16" eb="17">
      <t>トウ</t>
    </rPh>
    <phoneticPr fontId="3"/>
  </si>
  <si>
    <t>　　③嗜好調査、残食（菜）調査、検食等が適切になされており、その結果等を献立に</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32" eb="35">
      <t>ケッカトウ</t>
    </rPh>
    <rPh sb="36" eb="38">
      <t>コンダテ</t>
    </rPh>
    <phoneticPr fontId="3"/>
  </si>
  <si>
    <t>　　　反映するなど、工夫がなされているか。</t>
    <phoneticPr fontId="3"/>
  </si>
  <si>
    <t>　　③事業所又は他の施設、保健所、市等の栄養士により、献立等について栄養の</t>
    <rPh sb="3" eb="6">
      <t>ジギョウショ</t>
    </rPh>
    <rPh sb="6" eb="7">
      <t>マタ</t>
    </rPh>
    <rPh sb="8" eb="9">
      <t>タ</t>
    </rPh>
    <rPh sb="10" eb="12">
      <t>シセツ</t>
    </rPh>
    <rPh sb="13" eb="16">
      <t>ホケンジョ</t>
    </rPh>
    <rPh sb="17" eb="18">
      <t>シ</t>
    </rPh>
    <rPh sb="18" eb="19">
      <t>トウ</t>
    </rPh>
    <rPh sb="20" eb="23">
      <t>エイヨウシ</t>
    </rPh>
    <rPh sb="27" eb="30">
      <t>コンダテトウ</t>
    </rPh>
    <rPh sb="34" eb="36">
      <t>エイヨウ</t>
    </rPh>
    <phoneticPr fontId="3"/>
  </si>
  <si>
    <t>　　　観点からの指導が受けられる体制にある等、栄養士による必要な配慮が行われて</t>
    <phoneticPr fontId="3"/>
  </si>
  <si>
    <t>　　⑤利用乳幼児の年齢及び発達の段階並びに健康状態に応じた食事の提供や、</t>
    <rPh sb="3" eb="5">
      <t>リヨウ</t>
    </rPh>
    <rPh sb="5" eb="6">
      <t>チチ</t>
    </rPh>
    <rPh sb="6" eb="8">
      <t>ヨウジ</t>
    </rPh>
    <rPh sb="9" eb="11">
      <t>ネンレイ</t>
    </rPh>
    <rPh sb="11" eb="12">
      <t>オヨ</t>
    </rPh>
    <rPh sb="13" eb="15">
      <t>ハッタツ</t>
    </rPh>
    <rPh sb="16" eb="18">
      <t>ダンカイ</t>
    </rPh>
    <rPh sb="18" eb="19">
      <t>ナラ</t>
    </rPh>
    <rPh sb="21" eb="23">
      <t>ケンコウ</t>
    </rPh>
    <rPh sb="23" eb="25">
      <t>ジョウタイ</t>
    </rPh>
    <rPh sb="26" eb="27">
      <t>オウ</t>
    </rPh>
    <rPh sb="29" eb="31">
      <t>ショクジ</t>
    </rPh>
    <rPh sb="32" eb="34">
      <t>テイキョウ</t>
    </rPh>
    <phoneticPr fontId="3"/>
  </si>
  <si>
    <t>　　　アレルギー、アトピー等への配慮、必要な栄養素量の給与等、利用乳幼児の</t>
    <rPh sb="31" eb="33">
      <t>リヨウ</t>
    </rPh>
    <rPh sb="33" eb="34">
      <t>チチ</t>
    </rPh>
    <phoneticPr fontId="3"/>
  </si>
  <si>
    <t>　　　食事の内容、回数及び時機に適切に応じることができているか。</t>
    <phoneticPr fontId="3"/>
  </si>
  <si>
    <t>　　⑥食を通じた乳幼児の健全育成を図る観点から、乳幼児の発育及び発達の過程に</t>
    <rPh sb="3" eb="4">
      <t>ショク</t>
    </rPh>
    <rPh sb="5" eb="6">
      <t>ツウ</t>
    </rPh>
    <rPh sb="8" eb="11">
      <t>ニュウヨウジ</t>
    </rPh>
    <rPh sb="12" eb="14">
      <t>ケンゼン</t>
    </rPh>
    <rPh sb="14" eb="16">
      <t>イクセイ</t>
    </rPh>
    <rPh sb="17" eb="18">
      <t>ハカ</t>
    </rPh>
    <rPh sb="19" eb="21">
      <t>カンテン</t>
    </rPh>
    <rPh sb="24" eb="27">
      <t>ニュウヨウジ</t>
    </rPh>
    <rPh sb="28" eb="30">
      <t>ハツイク</t>
    </rPh>
    <rPh sb="30" eb="31">
      <t>オヨ</t>
    </rPh>
    <rPh sb="32" eb="34">
      <t>ハッタツ</t>
    </rPh>
    <rPh sb="35" eb="37">
      <t>カテイ</t>
    </rPh>
    <phoneticPr fontId="3"/>
  </si>
  <si>
    <t>　　　応じて食に関し配慮すべき事項を定めた食育に関する計画に基づき食事を</t>
    <rPh sb="22" eb="23">
      <t>イク</t>
    </rPh>
    <phoneticPr fontId="3"/>
  </si>
  <si>
    <t>　　　提供するよう努めているか。</t>
    <phoneticPr fontId="3"/>
  </si>
  <si>
    <t>　　できる。</t>
    <phoneticPr fontId="3"/>
  </si>
  <si>
    <t>　　提供について、搬入施設において調理し事業所に搬入する方法により行うことが</t>
    <rPh sb="9" eb="11">
      <t>ハンニュウ</t>
    </rPh>
    <rPh sb="11" eb="13">
      <t>シセツ</t>
    </rPh>
    <rPh sb="20" eb="23">
      <t>ジギョウショ</t>
    </rPh>
    <phoneticPr fontId="3"/>
  </si>
  <si>
    <t>※搬入施設</t>
    <rPh sb="1" eb="3">
      <t>ハンニュウ</t>
    </rPh>
    <rPh sb="3" eb="5">
      <t>シセツ</t>
    </rPh>
    <phoneticPr fontId="3"/>
  </si>
  <si>
    <t>・連携施設</t>
    <rPh sb="1" eb="3">
      <t>レンケイ</t>
    </rPh>
    <rPh sb="3" eb="5">
      <t>シセツ</t>
    </rPh>
    <phoneticPr fontId="3"/>
  </si>
  <si>
    <t>　小規模保育事業若しくは事業所内保育事業を行う事業所、</t>
    <phoneticPr fontId="3"/>
  </si>
  <si>
    <t>　社会福祉施設、医療機関等</t>
    <phoneticPr fontId="3"/>
  </si>
  <si>
    <t>（１）利用乳幼児に対し、利用開始時の健康診断、少なくとも１年に２回の定期健康</t>
    <rPh sb="3" eb="5">
      <t>リヨウ</t>
    </rPh>
    <rPh sb="5" eb="8">
      <t>ニュウヨウジ</t>
    </rPh>
    <rPh sb="12" eb="14">
      <t>リヨウ</t>
    </rPh>
    <rPh sb="14" eb="16">
      <t>カイシ</t>
    </rPh>
    <phoneticPr fontId="3"/>
  </si>
  <si>
    <t>　　健康診断に準じて行っているか。</t>
    <phoneticPr fontId="3"/>
  </si>
  <si>
    <t>　　①健康診断の受診結果の記録及び保管は適切に行っているか。</t>
    <rPh sb="3" eb="5">
      <t>ケンコウ</t>
    </rPh>
    <rPh sb="5" eb="7">
      <t>シンダン</t>
    </rPh>
    <rPh sb="8" eb="10">
      <t>ジュシン</t>
    </rPh>
    <rPh sb="10" eb="12">
      <t>ケッカ</t>
    </rPh>
    <rPh sb="13" eb="15">
      <t>キロク</t>
    </rPh>
    <rPh sb="15" eb="16">
      <t>オヨ</t>
    </rPh>
    <rPh sb="17" eb="19">
      <t>ホカン</t>
    </rPh>
    <rPh sb="20" eb="22">
      <t>テキセツ</t>
    </rPh>
    <rPh sb="23" eb="24">
      <t>オコナ</t>
    </rPh>
    <phoneticPr fontId="3"/>
  </si>
  <si>
    <t>　　②診断結果を保護者へ連絡しているか。</t>
    <rPh sb="3" eb="5">
      <t>シンダン</t>
    </rPh>
    <rPh sb="5" eb="7">
      <t>ケッカ</t>
    </rPh>
    <rPh sb="8" eb="11">
      <t>ホゴシャ</t>
    </rPh>
    <rPh sb="12" eb="14">
      <t>レンラク</t>
    </rPh>
    <phoneticPr fontId="3"/>
  </si>
  <si>
    <t>（２）⑴の規定にかかわらず、児童相談所等における乳幼児の利用開始前の健康診断が</t>
    <rPh sb="14" eb="16">
      <t>ジドウ</t>
    </rPh>
    <rPh sb="16" eb="18">
      <t>ソウダン</t>
    </rPh>
    <rPh sb="18" eb="19">
      <t>ジョ</t>
    </rPh>
    <rPh sb="19" eb="20">
      <t>トウ</t>
    </rPh>
    <rPh sb="24" eb="27">
      <t>ニュウヨウジ</t>
    </rPh>
    <rPh sb="28" eb="30">
      <t>リヨウ</t>
    </rPh>
    <rPh sb="30" eb="32">
      <t>カイシ</t>
    </rPh>
    <rPh sb="32" eb="33">
      <t>マエ</t>
    </rPh>
    <rPh sb="34" eb="36">
      <t>ケンコウ</t>
    </rPh>
    <rPh sb="36" eb="38">
      <t>シンダン</t>
    </rPh>
    <phoneticPr fontId="3"/>
  </si>
  <si>
    <t>　　行われた場合であって、当該健康診断が利用乳幼児に対する利用開始時の健康診断</t>
    <rPh sb="2" eb="3">
      <t>オコナ</t>
    </rPh>
    <rPh sb="20" eb="22">
      <t>リヨウ</t>
    </rPh>
    <rPh sb="22" eb="25">
      <t>ニュウヨウジ</t>
    </rPh>
    <rPh sb="26" eb="27">
      <t>タイ</t>
    </rPh>
    <rPh sb="29" eb="31">
      <t>リヨウ</t>
    </rPh>
    <rPh sb="31" eb="33">
      <t>カイシ</t>
    </rPh>
    <rPh sb="33" eb="34">
      <t>ジ</t>
    </rPh>
    <phoneticPr fontId="3"/>
  </si>
  <si>
    <t>　　の全部又は一部に相当すると認められるときは、利用開始時の健康診断の全部又は</t>
    <rPh sb="24" eb="26">
      <t>リヨウ</t>
    </rPh>
    <rPh sb="26" eb="28">
      <t>カイシ</t>
    </rPh>
    <rPh sb="28" eb="29">
      <t>ジ</t>
    </rPh>
    <phoneticPr fontId="3"/>
  </si>
  <si>
    <t>（３）⑴の健康診断を行った医師から、その結果必要な事項を母子健康手帳（母子保健</t>
    <rPh sb="10" eb="11">
      <t>オコナ</t>
    </rPh>
    <rPh sb="35" eb="37">
      <t>ボシ</t>
    </rPh>
    <rPh sb="37" eb="39">
      <t>ホケン</t>
    </rPh>
    <phoneticPr fontId="3"/>
  </si>
  <si>
    <t>　　利用乳幼児の健康を記録する表に記入してもらうとともに、必要に応じ保育の</t>
    <rPh sb="2" eb="4">
      <t>リヨウ</t>
    </rPh>
    <rPh sb="4" eb="7">
      <t>ニュウヨウジ</t>
    </rPh>
    <phoneticPr fontId="3"/>
  </si>
  <si>
    <t>（５）職員の健康診断に当たっては、特に利用乳幼児の食事を調理する者につき、</t>
    <rPh sb="19" eb="21">
      <t>リヨウ</t>
    </rPh>
    <rPh sb="21" eb="24">
      <t>ニュウヨウジ</t>
    </rPh>
    <phoneticPr fontId="3"/>
  </si>
  <si>
    <t>（１）次に掲げる事業の運営についての重要事項に関する規程を設けているか。</t>
    <rPh sb="8" eb="10">
      <t>ジギョウ</t>
    </rPh>
    <rPh sb="11" eb="13">
      <t>ウンエイ</t>
    </rPh>
    <rPh sb="18" eb="20">
      <t>ジュウヨウ</t>
    </rPh>
    <rPh sb="20" eb="22">
      <t>ジコウ</t>
    </rPh>
    <rPh sb="23" eb="24">
      <t>カン</t>
    </rPh>
    <rPh sb="26" eb="28">
      <t>キテイ</t>
    </rPh>
    <rPh sb="29" eb="30">
      <t>モウ</t>
    </rPh>
    <phoneticPr fontId="3"/>
  </si>
  <si>
    <t>　①事業の目的及び運営の方針</t>
    <rPh sb="2" eb="4">
      <t>ジギョウ</t>
    </rPh>
    <rPh sb="5" eb="7">
      <t>モクテキ</t>
    </rPh>
    <rPh sb="7" eb="8">
      <t>オヨ</t>
    </rPh>
    <rPh sb="9" eb="11">
      <t>ウンエイ</t>
    </rPh>
    <rPh sb="12" eb="14">
      <t>ホウシン</t>
    </rPh>
    <phoneticPr fontId="3"/>
  </si>
  <si>
    <t>（１）職員、財産、収支及び利用乳幼児の処遇の状況を明らかにする帳簿を整備して</t>
    <rPh sb="13" eb="15">
      <t>リヨウ</t>
    </rPh>
    <rPh sb="15" eb="18">
      <t>ニュウヨウジ</t>
    </rPh>
    <phoneticPr fontId="3"/>
  </si>
  <si>
    <t>（１）職員は、正当な理由がなく、その業務上知り得た利用乳幼児又はその家族の</t>
    <rPh sb="25" eb="27">
      <t>リヨウ</t>
    </rPh>
    <rPh sb="27" eb="30">
      <t>ニュウヨウジ</t>
    </rPh>
    <phoneticPr fontId="3"/>
  </si>
  <si>
    <t>　　秘密を漏らしていないか。</t>
    <phoneticPr fontId="3"/>
  </si>
  <si>
    <t>　　得た利用乳幼児又はその家族の秘密を漏らすことがないよう、必要な措置を</t>
    <phoneticPr fontId="3"/>
  </si>
  <si>
    <t>　　講じているか。</t>
    <phoneticPr fontId="3"/>
  </si>
  <si>
    <t>　　の苦情に迅速かつ適切に対応するために、苦情を受け付けるための窓口を設置する</t>
    <phoneticPr fontId="3"/>
  </si>
  <si>
    <t>　　等の必要な措置を講じているか。</t>
    <phoneticPr fontId="3"/>
  </si>
  <si>
    <t>　　第２４条第６項の規定による措置に係る市から指導又は助言を受けた場合は、</t>
    <phoneticPr fontId="3"/>
  </si>
  <si>
    <t>　　当該指導又は助言に従って必要な改善を行っているか。</t>
    <phoneticPr fontId="3"/>
  </si>
  <si>
    <t>0歳</t>
    <rPh sb="1" eb="2">
      <t>サイ</t>
    </rPh>
    <phoneticPr fontId="3"/>
  </si>
  <si>
    <t>1歳</t>
    <rPh sb="1" eb="2">
      <t>サイ</t>
    </rPh>
    <phoneticPr fontId="3"/>
  </si>
  <si>
    <t>2歳</t>
    <rPh sb="1" eb="2">
      <t>サイ</t>
    </rPh>
    <phoneticPr fontId="3"/>
  </si>
  <si>
    <t>年　齢</t>
    <rPh sb="0" eb="1">
      <t>ネン</t>
    </rPh>
    <rPh sb="2" eb="3">
      <t>トシ</t>
    </rPh>
    <phoneticPr fontId="3"/>
  </si>
  <si>
    <t>合計</t>
    <rPh sb="0" eb="1">
      <t>ゴウ</t>
    </rPh>
    <rPh sb="1" eb="2">
      <t>ケイ</t>
    </rPh>
    <phoneticPr fontId="3"/>
  </si>
  <si>
    <t>　　心身の状況等に応じた保育を提供しているか。</t>
    <phoneticPr fontId="3"/>
  </si>
  <si>
    <t>①長期的な指導計画が作成されているか。</t>
    <rPh sb="1" eb="3">
      <t>チョウキ</t>
    </rPh>
    <rPh sb="3" eb="4">
      <t>テキ</t>
    </rPh>
    <rPh sb="5" eb="7">
      <t>シドウ</t>
    </rPh>
    <rPh sb="7" eb="9">
      <t>ケイカク</t>
    </rPh>
    <rPh sb="10" eb="12">
      <t>サクセイ</t>
    </rPh>
    <phoneticPr fontId="3"/>
  </si>
  <si>
    <t>②短期的な指導計画が作成されているか。</t>
    <rPh sb="1" eb="3">
      <t>タンキ</t>
    </rPh>
    <rPh sb="3" eb="4">
      <t>テキ</t>
    </rPh>
    <rPh sb="5" eb="7">
      <t>シドウ</t>
    </rPh>
    <rPh sb="7" eb="9">
      <t>ケイカク</t>
    </rPh>
    <rPh sb="10" eb="12">
      <t>サクセイ</t>
    </rPh>
    <phoneticPr fontId="3"/>
  </si>
  <si>
    <t>（６）乳幼児突然死症候群の防止に努めるなど、事故防止対策を講じているか。</t>
    <rPh sb="3" eb="6">
      <t>ニュウヨウジ</t>
    </rPh>
    <rPh sb="6" eb="9">
      <t>トツゼンシ</t>
    </rPh>
    <rPh sb="9" eb="12">
      <t>ショウコウグン</t>
    </rPh>
    <rPh sb="13" eb="15">
      <t>ボウシ</t>
    </rPh>
    <rPh sb="16" eb="17">
      <t>ツト</t>
    </rPh>
    <rPh sb="22" eb="24">
      <t>ジコ</t>
    </rPh>
    <rPh sb="24" eb="26">
      <t>ボウシ</t>
    </rPh>
    <rPh sb="26" eb="28">
      <t>タイサク</t>
    </rPh>
    <rPh sb="29" eb="30">
      <t>コウ</t>
    </rPh>
    <phoneticPr fontId="3"/>
  </si>
  <si>
    <t>　　その保護者の理解及び協力を得るよう努めているか。</t>
    <phoneticPr fontId="3"/>
  </si>
  <si>
    <t>（１）常に保育する乳幼児の保護者と密接な連絡をとり、保育の内容等につき、</t>
    <rPh sb="3" eb="4">
      <t>ツネ</t>
    </rPh>
    <rPh sb="5" eb="7">
      <t>ホイク</t>
    </rPh>
    <rPh sb="9" eb="10">
      <t>チチ</t>
    </rPh>
    <rPh sb="10" eb="12">
      <t>ヨウジ</t>
    </rPh>
    <rPh sb="13" eb="16">
      <t>ホゴシャ</t>
    </rPh>
    <rPh sb="17" eb="19">
      <t>ミッセツ</t>
    </rPh>
    <rPh sb="20" eb="22">
      <t>レンラク</t>
    </rPh>
    <phoneticPr fontId="3"/>
  </si>
  <si>
    <t>　　①開所・閉所時間、保育時間、開設日数は適切に設けているか。　　</t>
    <rPh sb="3" eb="5">
      <t>カイショ</t>
    </rPh>
    <rPh sb="6" eb="8">
      <t>ヘイショ</t>
    </rPh>
    <rPh sb="8" eb="10">
      <t>ジカン</t>
    </rPh>
    <rPh sb="11" eb="13">
      <t>ホイク</t>
    </rPh>
    <rPh sb="13" eb="15">
      <t>ジカン</t>
    </rPh>
    <rPh sb="16" eb="18">
      <t>カイセツ</t>
    </rPh>
    <rPh sb="18" eb="20">
      <t>ニッスウ</t>
    </rPh>
    <rPh sb="21" eb="23">
      <t>テキセツ</t>
    </rPh>
    <rPh sb="24" eb="25">
      <t>モウ</t>
    </rPh>
    <phoneticPr fontId="3"/>
  </si>
  <si>
    <t>　　及び地域の子育て家庭への支援について、職員間の連携を図りながら積極的に</t>
    <rPh sb="33" eb="36">
      <t>セッキョクテキ</t>
    </rPh>
    <phoneticPr fontId="3"/>
  </si>
  <si>
    <t>　　取り組んでいるか。</t>
    <phoneticPr fontId="3"/>
  </si>
  <si>
    <t>　　①保護者との連絡を適切に行ない、家庭との連携を図るように努めているか。</t>
    <rPh sb="3" eb="5">
      <t>ホゴ</t>
    </rPh>
    <rPh sb="5" eb="6">
      <t>モノ</t>
    </rPh>
    <rPh sb="8" eb="10">
      <t>レンラク</t>
    </rPh>
    <rPh sb="11" eb="13">
      <t>テキセツ</t>
    </rPh>
    <rPh sb="14" eb="15">
      <t>オコナ</t>
    </rPh>
    <rPh sb="18" eb="20">
      <t>カテイ</t>
    </rPh>
    <rPh sb="22" eb="24">
      <t>レンケイ</t>
    </rPh>
    <rPh sb="25" eb="26">
      <t>ハカ</t>
    </rPh>
    <rPh sb="30" eb="31">
      <t>ツト</t>
    </rPh>
    <phoneticPr fontId="3"/>
  </si>
  <si>
    <t>１．この表は、前年度４月１日以降に勤務したすべての職員について記入すること。</t>
    <rPh sb="31" eb="33">
      <t>キニュウ</t>
    </rPh>
    <phoneticPr fontId="3"/>
  </si>
  <si>
    <t>３．「資格の有無」欄は、資格がある場合は「有」と記入し、資格がない場合は「無」と記入すること。</t>
    <rPh sb="3" eb="5">
      <t>シカク</t>
    </rPh>
    <rPh sb="6" eb="8">
      <t>ウム</t>
    </rPh>
    <rPh sb="9" eb="10">
      <t>ラン</t>
    </rPh>
    <rPh sb="12" eb="14">
      <t>シカク</t>
    </rPh>
    <rPh sb="17" eb="19">
      <t>バアイ</t>
    </rPh>
    <rPh sb="21" eb="22">
      <t>アリ</t>
    </rPh>
    <rPh sb="24" eb="26">
      <t>キニュウ</t>
    </rPh>
    <rPh sb="28" eb="30">
      <t>シカク</t>
    </rPh>
    <rPh sb="33" eb="35">
      <t>バアイ</t>
    </rPh>
    <rPh sb="37" eb="38">
      <t>ム</t>
    </rPh>
    <rPh sb="40" eb="42">
      <t>キニュウ</t>
    </rPh>
    <phoneticPr fontId="3"/>
  </si>
  <si>
    <t>５．派遣職員については、「給与支給総額」欄は空欄とし、「派遣」と「備考」欄に記入すること。</t>
    <rPh sb="2" eb="4">
      <t>ハケン</t>
    </rPh>
    <rPh sb="4" eb="6">
      <t>ショクイン</t>
    </rPh>
    <rPh sb="13" eb="15">
      <t>キュウヨ</t>
    </rPh>
    <rPh sb="15" eb="17">
      <t>シキュウ</t>
    </rPh>
    <rPh sb="17" eb="19">
      <t>ソウガク</t>
    </rPh>
    <rPh sb="20" eb="21">
      <t>ラン</t>
    </rPh>
    <rPh sb="22" eb="24">
      <t>クウラン</t>
    </rPh>
    <rPh sb="28" eb="30">
      <t>ハケン</t>
    </rPh>
    <rPh sb="33" eb="35">
      <t>ビコウ</t>
    </rPh>
    <rPh sb="36" eb="37">
      <t>ラン</t>
    </rPh>
    <rPh sb="38" eb="40">
      <t>キニュウ</t>
    </rPh>
    <phoneticPr fontId="3"/>
  </si>
  <si>
    <t>　　①献立、調理（離乳食等）、食事の環境などについて配慮しているか。</t>
    <rPh sb="3" eb="5">
      <t>コンダテ</t>
    </rPh>
    <rPh sb="6" eb="8">
      <t>チョウリ</t>
    </rPh>
    <rPh sb="9" eb="12">
      <t>リニュウショク</t>
    </rPh>
    <rPh sb="12" eb="13">
      <t>トウ</t>
    </rPh>
    <rPh sb="15" eb="17">
      <t>ショクジ</t>
    </rPh>
    <rPh sb="18" eb="20">
      <t>カンキョウ</t>
    </rPh>
    <rPh sb="26" eb="28">
      <t>ハイリョ</t>
    </rPh>
    <phoneticPr fontId="3"/>
  </si>
  <si>
    <t>※この表は、現に実施している勤務形態により、それぞれ記号・名称を適宜設定して記入すること。（例示した記号・名称とは別のものでも可。）</t>
    <rPh sb="3" eb="4">
      <t>ヒョウ</t>
    </rPh>
    <rPh sb="6" eb="7">
      <t>ゲン</t>
    </rPh>
    <rPh sb="8" eb="10">
      <t>ジッシ</t>
    </rPh>
    <rPh sb="14" eb="16">
      <t>キンム</t>
    </rPh>
    <rPh sb="16" eb="18">
      <t>ケイタイ</t>
    </rPh>
    <rPh sb="26" eb="28">
      <t>キゴウ</t>
    </rPh>
    <rPh sb="29" eb="31">
      <t>メイショウ</t>
    </rPh>
    <rPh sb="32" eb="34">
      <t>テキギ</t>
    </rPh>
    <rPh sb="34" eb="36">
      <t>セッテイ</t>
    </rPh>
    <rPh sb="38" eb="40">
      <t>キニュウ</t>
    </rPh>
    <rPh sb="46" eb="48">
      <t>レイジ</t>
    </rPh>
    <rPh sb="50" eb="52">
      <t>キゴウ</t>
    </rPh>
    <rPh sb="53" eb="55">
      <t>メイショウ</t>
    </rPh>
    <rPh sb="57" eb="58">
      <t>ベツ</t>
    </rPh>
    <rPh sb="63" eb="64">
      <t>カ</t>
    </rPh>
    <phoneticPr fontId="3"/>
  </si>
  <si>
    <t>２　週休制の状況（該当するものを〇で囲むこと。）</t>
    <rPh sb="2" eb="4">
      <t>シュウキュウ</t>
    </rPh>
    <rPh sb="4" eb="5">
      <t>セイ</t>
    </rPh>
    <rPh sb="6" eb="8">
      <t>ジョウキョウ</t>
    </rPh>
    <rPh sb="9" eb="11">
      <t>ガイトウ</t>
    </rPh>
    <rPh sb="18" eb="19">
      <t>カコ</t>
    </rPh>
    <phoneticPr fontId="3"/>
  </si>
  <si>
    <t>※連携施設の確保が著しく困難であって、子ども・子育て支援法（平成24年法律</t>
    <rPh sb="1" eb="3">
      <t>レンケイ</t>
    </rPh>
    <rPh sb="3" eb="5">
      <t>シセツ</t>
    </rPh>
    <rPh sb="6" eb="8">
      <t>カクホ</t>
    </rPh>
    <rPh sb="9" eb="10">
      <t>イチジル</t>
    </rPh>
    <rPh sb="12" eb="14">
      <t>コンナン</t>
    </rPh>
    <rPh sb="19" eb="20">
      <t>コ</t>
    </rPh>
    <rPh sb="23" eb="25">
      <t>コソダ</t>
    </rPh>
    <rPh sb="26" eb="28">
      <t>シエン</t>
    </rPh>
    <rPh sb="28" eb="29">
      <t>ホウ</t>
    </rPh>
    <rPh sb="30" eb="32">
      <t>ヘイセイ</t>
    </rPh>
    <rPh sb="34" eb="35">
      <t>ネン</t>
    </rPh>
    <rPh sb="35" eb="37">
      <t>ホウリツ</t>
    </rPh>
    <phoneticPr fontId="3"/>
  </si>
  <si>
    <t>第65号）第５９条第４号に規定する事業による支援その他の必要な適切な支援を</t>
    <phoneticPr fontId="3"/>
  </si>
  <si>
    <t>３　設備の基準</t>
    <phoneticPr fontId="3"/>
  </si>
  <si>
    <t>別表１「職員の状況」、別表２「事業所の状況」、別表３「職員の勤務状況」を</t>
    <rPh sb="15" eb="18">
      <t>ジギョウショ</t>
    </rPh>
    <rPh sb="19" eb="21">
      <t>ジョウキョウ</t>
    </rPh>
    <rPh sb="23" eb="25">
      <t>ベッピョウ</t>
    </rPh>
    <rPh sb="27" eb="29">
      <t>ショクイン</t>
    </rPh>
    <rPh sb="30" eb="32">
      <t>キンム</t>
    </rPh>
    <rPh sb="32" eb="34">
      <t>ジョウキョウ</t>
    </rPh>
    <phoneticPr fontId="3"/>
  </si>
  <si>
    <t>（３）保育の質の評価を行い、常にその改善を図っているか。</t>
    <rPh sb="3" eb="5">
      <t>ホイク</t>
    </rPh>
    <rPh sb="6" eb="7">
      <t>シツ</t>
    </rPh>
    <rPh sb="14" eb="15">
      <t>ツネ</t>
    </rPh>
    <rPh sb="18" eb="20">
      <t>カイゼン</t>
    </rPh>
    <rPh sb="21" eb="22">
      <t>ハカ</t>
    </rPh>
    <phoneticPr fontId="3"/>
  </si>
  <si>
    <t>２　連携施設</t>
    <rPh sb="2" eb="4">
      <t>レンケイ</t>
    </rPh>
    <rPh sb="4" eb="6">
      <t>シセツ</t>
    </rPh>
    <phoneticPr fontId="3"/>
  </si>
  <si>
    <t>（１）利用乳幼児に対する保育が適正かつ確実に行われ、及び、事業者による保育の</t>
    <phoneticPr fontId="3"/>
  </si>
  <si>
    <t>（３）職員及び事業の課題を踏まえた研修を計画的に実施しているか。</t>
    <rPh sb="5" eb="6">
      <t>オヨ</t>
    </rPh>
    <rPh sb="7" eb="9">
      <t>ジギョウ</t>
    </rPh>
    <rPh sb="10" eb="12">
      <t>カダイ</t>
    </rPh>
    <rPh sb="13" eb="14">
      <t>フ</t>
    </rPh>
    <rPh sb="17" eb="19">
      <t>ケンシュウ</t>
    </rPh>
    <rPh sb="20" eb="23">
      <t>ケイカクテキ</t>
    </rPh>
    <phoneticPr fontId="3"/>
  </si>
  <si>
    <t>・　指導事項の有無：　　　　　</t>
    <rPh sb="2" eb="4">
      <t>シドウ</t>
    </rPh>
    <rPh sb="4" eb="6">
      <t>ジコウ</t>
    </rPh>
    <rPh sb="7" eb="9">
      <t>ウム</t>
    </rPh>
    <phoneticPr fontId="3"/>
  </si>
  <si>
    <t>　　診断及び臨時の健康診断を、学校保健安全法（昭和33年法律第56号）に規定する</t>
    <rPh sb="2" eb="4">
      <t>シンダン</t>
    </rPh>
    <rPh sb="17" eb="19">
      <t>ホケン</t>
    </rPh>
    <rPh sb="19" eb="21">
      <t>アンゼン</t>
    </rPh>
    <rPh sb="23" eb="25">
      <t>ショウワ</t>
    </rPh>
    <rPh sb="27" eb="28">
      <t>ネン</t>
    </rPh>
    <rPh sb="28" eb="30">
      <t>ホウリツ</t>
    </rPh>
    <rPh sb="30" eb="31">
      <t>ダイ</t>
    </rPh>
    <rPh sb="33" eb="34">
      <t>ゴウ</t>
    </rPh>
    <phoneticPr fontId="3"/>
  </si>
  <si>
    <t>１３　利用乳幼児及び職員の健康診断</t>
    <rPh sb="3" eb="5">
      <t>リヨウ</t>
    </rPh>
    <rPh sb="5" eb="8">
      <t>ニュウヨウジ</t>
    </rPh>
    <phoneticPr fontId="3"/>
  </si>
  <si>
    <t>　　利用開始前の健康診断の結果を把握しているか。</t>
    <phoneticPr fontId="3"/>
  </si>
  <si>
    <t>　　一部を行わないことができる。この場合において、児童相談所等における乳幼児の</t>
    <rPh sb="25" eb="27">
      <t>ジドウ</t>
    </rPh>
    <phoneticPr fontId="3"/>
  </si>
  <si>
    <t>⑦事業の利用の開始及び終了に関する</t>
    <rPh sb="1" eb="3">
      <t>ジギョウ</t>
    </rPh>
    <rPh sb="4" eb="6">
      <t>リヨウ</t>
    </rPh>
    <rPh sb="7" eb="9">
      <t>カイシ</t>
    </rPh>
    <rPh sb="9" eb="10">
      <t>オヨ</t>
    </rPh>
    <rPh sb="11" eb="13">
      <t>シュウリョウ</t>
    </rPh>
    <phoneticPr fontId="3"/>
  </si>
  <si>
    <t>　事項並びに利用に当たっての留意事項</t>
    <phoneticPr fontId="3"/>
  </si>
  <si>
    <t>⑪その他事業の運営に関する重要事項</t>
    <rPh sb="3" eb="4">
      <t>タ</t>
    </rPh>
    <rPh sb="4" eb="6">
      <t>ジギョウ</t>
    </rPh>
    <rPh sb="7" eb="9">
      <t>ウンエイ</t>
    </rPh>
    <rPh sb="10" eb="11">
      <t>カン</t>
    </rPh>
    <phoneticPr fontId="3"/>
  </si>
  <si>
    <t>⑥乳児及び幼児の区分ごとの利用定員</t>
    <rPh sb="1" eb="3">
      <t>ニュウジ</t>
    </rPh>
    <rPh sb="3" eb="4">
      <t>オヨ</t>
    </rPh>
    <rPh sb="5" eb="7">
      <t>ヨウジ</t>
    </rPh>
    <rPh sb="8" eb="10">
      <t>クブン</t>
    </rPh>
    <rPh sb="13" eb="15">
      <t>リヨウ</t>
    </rPh>
    <rPh sb="15" eb="17">
      <t>テイイン</t>
    </rPh>
    <phoneticPr fontId="3"/>
  </si>
  <si>
    <t>１４　事業所内部の規程</t>
    <rPh sb="3" eb="6">
      <t>ジギョウショ</t>
    </rPh>
    <phoneticPr fontId="3"/>
  </si>
  <si>
    <t>１５　事業所に備える帳簿</t>
    <rPh sb="3" eb="6">
      <t>ジギョウショ</t>
    </rPh>
    <phoneticPr fontId="3"/>
  </si>
  <si>
    <t>１６　秘密保持等</t>
    <phoneticPr fontId="3"/>
  </si>
  <si>
    <t>１７　苦情への対応</t>
    <phoneticPr fontId="3"/>
  </si>
  <si>
    <t>3歳</t>
    <rPh sb="1" eb="2">
      <t>サイ</t>
    </rPh>
    <phoneticPr fontId="3"/>
  </si>
  <si>
    <t>4歳</t>
    <rPh sb="1" eb="2">
      <t>サイ</t>
    </rPh>
    <phoneticPr fontId="3"/>
  </si>
  <si>
    <t>5歳</t>
    <rPh sb="1" eb="2">
      <t>サイ</t>
    </rPh>
    <phoneticPr fontId="3"/>
  </si>
  <si>
    <t>１８　利用乳幼児の状況</t>
    <rPh sb="3" eb="5">
      <t>リヨウ</t>
    </rPh>
    <rPh sb="5" eb="8">
      <t>ニュウヨウジ</t>
    </rPh>
    <phoneticPr fontId="3"/>
  </si>
  <si>
    <t>※記入月（記入時点）は、指導監査実施日の前々月を記入すること。</t>
    <rPh sb="1" eb="3">
      <t>キニュウ</t>
    </rPh>
    <rPh sb="3" eb="4">
      <t>ツキ</t>
    </rPh>
    <rPh sb="5" eb="7">
      <t>キニュウ</t>
    </rPh>
    <rPh sb="7" eb="9">
      <t>ジテン</t>
    </rPh>
    <rPh sb="12" eb="14">
      <t>シドウ</t>
    </rPh>
    <rPh sb="14" eb="16">
      <t>カンサ</t>
    </rPh>
    <rPh sb="16" eb="19">
      <t>ジッシビ</t>
    </rPh>
    <rPh sb="20" eb="22">
      <t>マエマエ</t>
    </rPh>
    <rPh sb="22" eb="23">
      <t>ヅキ</t>
    </rPh>
    <rPh sb="24" eb="26">
      <t>キニュウ</t>
    </rPh>
    <phoneticPr fontId="3"/>
  </si>
  <si>
    <t>※記入月（記入時点）から遡って1年間の各月の初日の利用乳幼児数を記入すること。</t>
    <rPh sb="1" eb="3">
      <t>キニュウ</t>
    </rPh>
    <rPh sb="3" eb="4">
      <t>ツキ</t>
    </rPh>
    <rPh sb="5" eb="7">
      <t>キニュウ</t>
    </rPh>
    <rPh sb="7" eb="9">
      <t>ジテン</t>
    </rPh>
    <rPh sb="12" eb="13">
      <t>サカノボ</t>
    </rPh>
    <rPh sb="16" eb="18">
      <t>ネンカン</t>
    </rPh>
    <rPh sb="19" eb="21">
      <t>カクツキ</t>
    </rPh>
    <rPh sb="22" eb="24">
      <t>ショニチ</t>
    </rPh>
    <rPh sb="25" eb="27">
      <t>リヨウ</t>
    </rPh>
    <rPh sb="27" eb="30">
      <t>ニュウヨウジ</t>
    </rPh>
    <rPh sb="30" eb="31">
      <t>スウ</t>
    </rPh>
    <rPh sb="32" eb="34">
      <t>キニュウ</t>
    </rPh>
    <phoneticPr fontId="3"/>
  </si>
  <si>
    <t>１９　保育時間</t>
    <rPh sb="3" eb="5">
      <t>ホイク</t>
    </rPh>
    <rPh sb="5" eb="7">
      <t>ジカン</t>
    </rPh>
    <phoneticPr fontId="3"/>
  </si>
  <si>
    <t>２０　保育の内容</t>
    <rPh sb="3" eb="5">
      <t>ホイク</t>
    </rPh>
    <rPh sb="6" eb="8">
      <t>ナイヨウ</t>
    </rPh>
    <phoneticPr fontId="3"/>
  </si>
  <si>
    <t xml:space="preserve">　＜事業所の運営管理及び保育内容等に関する事項＞ </t>
    <rPh sb="2" eb="5">
      <t>ジギョウショ</t>
    </rPh>
    <phoneticPr fontId="3"/>
  </si>
  <si>
    <t>ページ</t>
    <phoneticPr fontId="3"/>
  </si>
  <si>
    <t>目　　次</t>
    <rPh sb="0" eb="1">
      <t>メ</t>
    </rPh>
    <rPh sb="3" eb="4">
      <t>ツギ</t>
    </rPh>
    <phoneticPr fontId="3"/>
  </si>
  <si>
    <t xml:space="preserve"> （別表３） 職員の勤務状況　・・・・・・・・・・・・・・・・・・・・・</t>
    <phoneticPr fontId="3"/>
  </si>
  <si>
    <t xml:space="preserve"> （別表１） 職員の状況　・・・・・・・・・・・・・・・・・・・・・・・</t>
    <phoneticPr fontId="3"/>
  </si>
  <si>
    <t xml:space="preserve"> 　21．保護者との連絡　　・・・・・・・・・・・・・・・・・・・・・・ </t>
    <rPh sb="5" eb="8">
      <t>ホゴシャ</t>
    </rPh>
    <rPh sb="10" eb="12">
      <t>レンラク</t>
    </rPh>
    <phoneticPr fontId="3"/>
  </si>
  <si>
    <r>
      <t>　</t>
    </r>
    <r>
      <rPr>
        <sz val="13"/>
        <rFont val="ＭＳ 明朝"/>
        <family val="1"/>
        <charset val="128"/>
      </rPr>
      <t>前回指導監査の指摘事項についての改善状況</t>
    </r>
    <r>
      <rPr>
        <sz val="12"/>
        <rFont val="ＭＳ 明朝"/>
        <family val="1"/>
        <charset val="128"/>
      </rPr>
      <t>　・・・・・・・・・・</t>
    </r>
    <phoneticPr fontId="3"/>
  </si>
  <si>
    <t xml:space="preserve"> 　１．一般原則　　・・・・・・・・・・・・・・・・・・・・・・・・・</t>
    <rPh sb="4" eb="6">
      <t>イッパン</t>
    </rPh>
    <rPh sb="6" eb="8">
      <t>ゲンソク</t>
    </rPh>
    <phoneticPr fontId="3"/>
  </si>
  <si>
    <t xml:space="preserve"> 　２．連携施設　　・・・・・・・・・・・・・・・・・・・・・・・・・</t>
    <rPh sb="4" eb="6">
      <t>レンケイ</t>
    </rPh>
    <rPh sb="6" eb="8">
      <t>シセツ</t>
    </rPh>
    <phoneticPr fontId="3"/>
  </si>
  <si>
    <t xml:space="preserve"> 　３．設備の基準　　　・・・・・・・・・・・・・・・・・・・・・・・</t>
    <rPh sb="4" eb="6">
      <t>セツビ</t>
    </rPh>
    <rPh sb="7" eb="9">
      <t>キジュン</t>
    </rPh>
    <phoneticPr fontId="3"/>
  </si>
  <si>
    <t xml:space="preserve"> 　４．非常災害に備えた設備等及び避難等の訓練　・・・・・・・・・・・</t>
    <rPh sb="4" eb="6">
      <t>ヒジョウ</t>
    </rPh>
    <rPh sb="6" eb="8">
      <t>サイガイ</t>
    </rPh>
    <rPh sb="9" eb="10">
      <t>ソナ</t>
    </rPh>
    <rPh sb="12" eb="15">
      <t>セツビトウ</t>
    </rPh>
    <rPh sb="15" eb="16">
      <t>オヨ</t>
    </rPh>
    <rPh sb="17" eb="20">
      <t>ヒナントウ</t>
    </rPh>
    <rPh sb="21" eb="23">
      <t>クンレン</t>
    </rPh>
    <phoneticPr fontId="3"/>
  </si>
  <si>
    <t xml:space="preserve"> 　５．職員の一般的要件　　　・・・・・・・・・・・・・・・・・・・・</t>
    <rPh sb="4" eb="6">
      <t>ショクイン</t>
    </rPh>
    <rPh sb="7" eb="10">
      <t>イッパンテキ</t>
    </rPh>
    <rPh sb="10" eb="12">
      <t>ヨウケン</t>
    </rPh>
    <phoneticPr fontId="3"/>
  </si>
  <si>
    <t xml:space="preserve"> 　７．職員の知識及び技能の向上等　・・・・・・・・・・・・・・・・・ </t>
    <rPh sb="4" eb="6">
      <t>ショクイン</t>
    </rPh>
    <rPh sb="7" eb="9">
      <t>チシキ</t>
    </rPh>
    <rPh sb="9" eb="10">
      <t>オヨ</t>
    </rPh>
    <rPh sb="11" eb="13">
      <t>ギノウ</t>
    </rPh>
    <rPh sb="14" eb="16">
      <t>コウジョウ</t>
    </rPh>
    <rPh sb="16" eb="17">
      <t>トウ</t>
    </rPh>
    <phoneticPr fontId="3"/>
  </si>
  <si>
    <t xml:space="preserve"> 　９．利用乳幼児を平等に取り扱う原則　　・・・・・・・・・・・・・・</t>
    <rPh sb="4" eb="6">
      <t>リヨウ</t>
    </rPh>
    <rPh sb="6" eb="9">
      <t>ニュウヨウジ</t>
    </rPh>
    <rPh sb="10" eb="12">
      <t>ビョウドウ</t>
    </rPh>
    <rPh sb="13" eb="14">
      <t>ト</t>
    </rPh>
    <rPh sb="15" eb="16">
      <t>アツカ</t>
    </rPh>
    <rPh sb="17" eb="19">
      <t>ゲンソク</t>
    </rPh>
    <phoneticPr fontId="3"/>
  </si>
  <si>
    <t xml:space="preserve"> 　８．必要な職員確保と職員処遇の充実　　・・・・・・・・・・・・・・</t>
    <rPh sb="4" eb="6">
      <t>ヒツヨウ</t>
    </rPh>
    <rPh sb="7" eb="9">
      <t>ショクイン</t>
    </rPh>
    <rPh sb="9" eb="11">
      <t>カクホ</t>
    </rPh>
    <rPh sb="12" eb="14">
      <t>ショクイン</t>
    </rPh>
    <rPh sb="14" eb="16">
      <t>ショグウ</t>
    </rPh>
    <rPh sb="17" eb="19">
      <t>ジュウジツ</t>
    </rPh>
    <phoneticPr fontId="3"/>
  </si>
  <si>
    <t xml:space="preserve"> 　６．職員　　・・・・・・・・・・・・・・・・・・・・・・・・・・・</t>
    <rPh sb="4" eb="6">
      <t>ショクイン</t>
    </rPh>
    <phoneticPr fontId="3"/>
  </si>
  <si>
    <t xml:space="preserve"> 　11．衛生管理等　　　・・・・・・・・・・・・・・・・・・・・・・・</t>
    <rPh sb="5" eb="7">
      <t>エイセイ</t>
    </rPh>
    <rPh sb="7" eb="9">
      <t>カンリ</t>
    </rPh>
    <rPh sb="9" eb="10">
      <t>トウ</t>
    </rPh>
    <phoneticPr fontId="3"/>
  </si>
  <si>
    <t xml:space="preserve"> 　12．食事　　　　　・・・・・・・・・・・・・・・・・・・・・・・・</t>
    <rPh sb="5" eb="7">
      <t>ショクジ</t>
    </rPh>
    <phoneticPr fontId="3"/>
  </si>
  <si>
    <t xml:space="preserve"> 　13．利用乳幼児及び職員の健康診断　・・・・・・・・・・・・・・・・</t>
    <rPh sb="5" eb="7">
      <t>リヨウ</t>
    </rPh>
    <rPh sb="7" eb="10">
      <t>ニュウヨウジ</t>
    </rPh>
    <rPh sb="10" eb="11">
      <t>オヨ</t>
    </rPh>
    <rPh sb="12" eb="14">
      <t>ショクイン</t>
    </rPh>
    <rPh sb="15" eb="17">
      <t>ケンコウ</t>
    </rPh>
    <rPh sb="17" eb="19">
      <t>シンダン</t>
    </rPh>
    <phoneticPr fontId="3"/>
  </si>
  <si>
    <t xml:space="preserve"> 　10．虐待等の禁止　　・・・・・・・・・・・・・・・・・・・・・・・</t>
    <rPh sb="5" eb="7">
      <t>ギャクタイ</t>
    </rPh>
    <rPh sb="7" eb="8">
      <t>トウ</t>
    </rPh>
    <rPh sb="9" eb="11">
      <t>キンシ</t>
    </rPh>
    <phoneticPr fontId="3"/>
  </si>
  <si>
    <t xml:space="preserve"> 　16．秘密保持等　　　・・・・・・・・・・・・・・・・・・・・・・・</t>
    <rPh sb="5" eb="7">
      <t>ヒミツ</t>
    </rPh>
    <rPh sb="7" eb="9">
      <t>ホジ</t>
    </rPh>
    <rPh sb="9" eb="10">
      <t>トウ</t>
    </rPh>
    <phoneticPr fontId="3"/>
  </si>
  <si>
    <t xml:space="preserve"> 　17．苦情への対応　　・・・・・・・・・・・・・・・・・・・・・・・</t>
    <rPh sb="5" eb="7">
      <t>クジョウ</t>
    </rPh>
    <rPh sb="9" eb="11">
      <t>タイオウ</t>
    </rPh>
    <phoneticPr fontId="3"/>
  </si>
  <si>
    <t xml:space="preserve"> 　19．保育時間　　　・・・・・・・・・・・・・・・・・・・・・・・・</t>
    <rPh sb="5" eb="7">
      <t>ホイク</t>
    </rPh>
    <rPh sb="7" eb="9">
      <t>ジカン</t>
    </rPh>
    <phoneticPr fontId="3"/>
  </si>
  <si>
    <t xml:space="preserve"> 　20．保育の内容　　　・・・・・・・・・・・・・・・・・・・・・・・</t>
    <rPh sb="5" eb="7">
      <t>ホイク</t>
    </rPh>
    <rPh sb="8" eb="10">
      <t>ナイヨウ</t>
    </rPh>
    <phoneticPr fontId="3"/>
  </si>
  <si>
    <t xml:space="preserve"> （別表２） 事業所の状況　・・・・・・・・・・・・・・・・・・・・・・</t>
    <rPh sb="7" eb="9">
      <t>ジギョウ</t>
    </rPh>
    <rPh sb="11" eb="13">
      <t>ジョウキョウ</t>
    </rPh>
    <phoneticPr fontId="3"/>
  </si>
  <si>
    <t xml:space="preserve"> 　14．事業所内部の規程　　　・・・・・・・・・・・・・・・・・・・・</t>
    <rPh sb="5" eb="8">
      <t>ジギョウショ</t>
    </rPh>
    <rPh sb="8" eb="10">
      <t>ナイブ</t>
    </rPh>
    <rPh sb="11" eb="13">
      <t>キテイ</t>
    </rPh>
    <phoneticPr fontId="3"/>
  </si>
  <si>
    <t xml:space="preserve"> 　15．事業所に備える帳簿　　・・・・・・・・・・・・・・・・・・・・</t>
    <rPh sb="5" eb="8">
      <t>ジギョウショ</t>
    </rPh>
    <rPh sb="9" eb="10">
      <t>ソナ</t>
    </rPh>
    <rPh sb="12" eb="14">
      <t>チョウボ</t>
    </rPh>
    <phoneticPr fontId="3"/>
  </si>
  <si>
    <t xml:space="preserve"> 　18．利用乳幼児の状況　　・・・・・・・・・・・・・・・・・・・・・</t>
    <rPh sb="5" eb="7">
      <t>リヨウ</t>
    </rPh>
    <rPh sb="7" eb="10">
      <t>ニュウヨウジ</t>
    </rPh>
    <rPh sb="11" eb="13">
      <t>ジョウキョウ</t>
    </rPh>
    <phoneticPr fontId="3"/>
  </si>
  <si>
    <t>利用乳幼児数</t>
    <rPh sb="0" eb="2">
      <t>リヨウ</t>
    </rPh>
    <rPh sb="2" eb="5">
      <t>ニュウヨウジ</t>
    </rPh>
    <rPh sb="5" eb="6">
      <t>スウ</t>
    </rPh>
    <phoneticPr fontId="3"/>
  </si>
  <si>
    <t>　１．利用乳幼児数は監査実施日の前々月初日の状況を記入すること。</t>
    <rPh sb="3" eb="5">
      <t>リヨウ</t>
    </rPh>
    <rPh sb="5" eb="8">
      <t>ニュウヨウジ</t>
    </rPh>
    <rPh sb="8" eb="9">
      <t>スウ</t>
    </rPh>
    <rPh sb="10" eb="12">
      <t>カンサ</t>
    </rPh>
    <rPh sb="12" eb="15">
      <t>ジッシビ</t>
    </rPh>
    <rPh sb="16" eb="18">
      <t>ゼンゼン</t>
    </rPh>
    <rPh sb="18" eb="19">
      <t>ゲツ</t>
    </rPh>
    <rPh sb="19" eb="21">
      <t>ショニチ</t>
    </rPh>
    <rPh sb="22" eb="24">
      <t>ジョウキョウ</t>
    </rPh>
    <rPh sb="25" eb="27">
      <t>キニュウ</t>
    </rPh>
    <phoneticPr fontId="3"/>
  </si>
  <si>
    <t>＜連携施設名称・連携施設種別・連携協力内容＞</t>
    <rPh sb="1" eb="3">
      <t>レンケイ</t>
    </rPh>
    <rPh sb="3" eb="5">
      <t>シセツ</t>
    </rPh>
    <rPh sb="5" eb="7">
      <t>メイショウ</t>
    </rPh>
    <rPh sb="8" eb="10">
      <t>レンケイ</t>
    </rPh>
    <rPh sb="10" eb="12">
      <t>シセツ</t>
    </rPh>
    <rPh sb="12" eb="14">
      <t>シュベツ</t>
    </rPh>
    <rPh sb="15" eb="17">
      <t>レンケイ</t>
    </rPh>
    <rPh sb="17" eb="19">
      <t>キョウリョク</t>
    </rPh>
    <rPh sb="19" eb="21">
      <t>ナイヨウ</t>
    </rPh>
    <phoneticPr fontId="3"/>
  </si>
  <si>
    <t>　＜防火管理者及び消防計画の状況＞</t>
    <phoneticPr fontId="3"/>
  </si>
  <si>
    <t>　＜各種防災訓練の実施状況＞（前年度実績（実施日）を記入すること。）</t>
    <rPh sb="2" eb="4">
      <t>カクシュ</t>
    </rPh>
    <rPh sb="4" eb="6">
      <t>ボウサイ</t>
    </rPh>
    <rPh sb="6" eb="8">
      <t>クンレン</t>
    </rPh>
    <rPh sb="9" eb="11">
      <t>ジッシ</t>
    </rPh>
    <rPh sb="11" eb="13">
      <t>ジョウキョウ</t>
    </rPh>
    <rPh sb="15" eb="18">
      <t>ゼンネンド</t>
    </rPh>
    <rPh sb="18" eb="20">
      <t>ジッセキ</t>
    </rPh>
    <rPh sb="21" eb="23">
      <t>ジッシ</t>
    </rPh>
    <rPh sb="23" eb="24">
      <t>ビ</t>
    </rPh>
    <rPh sb="26" eb="28">
      <t>キニュウ</t>
    </rPh>
    <phoneticPr fontId="3"/>
  </si>
  <si>
    <t>　＜消防設備等の点検の実施状況＞</t>
    <rPh sb="2" eb="4">
      <t>ショウボウ</t>
    </rPh>
    <rPh sb="4" eb="6">
      <t>セツビ</t>
    </rPh>
    <rPh sb="6" eb="7">
      <t>トウ</t>
    </rPh>
    <rPh sb="8" eb="10">
      <t>テンケン</t>
    </rPh>
    <rPh sb="11" eb="13">
      <t>ジッシ</t>
    </rPh>
    <rPh sb="13" eb="15">
      <t>ジョウキョウ</t>
    </rPh>
    <phoneticPr fontId="3"/>
  </si>
  <si>
    <t>　＜消防署の立入検査の状況＞</t>
    <phoneticPr fontId="3"/>
  </si>
  <si>
    <t>　＜施設長の状況＞</t>
    <phoneticPr fontId="3"/>
  </si>
  <si>
    <t>　＜水質検査等の実施状況＞</t>
    <rPh sb="2" eb="4">
      <t>スイシツ</t>
    </rPh>
    <rPh sb="4" eb="6">
      <t>ケンサ</t>
    </rPh>
    <rPh sb="6" eb="7">
      <t>トウ</t>
    </rPh>
    <rPh sb="8" eb="10">
      <t>ジッシ</t>
    </rPh>
    <rPh sb="10" eb="12">
      <t>ジョウキョウ</t>
    </rPh>
    <phoneticPr fontId="3"/>
  </si>
  <si>
    <t>　＜保健所の立入検査の状況＞</t>
    <phoneticPr fontId="3"/>
  </si>
  <si>
    <t>　＜利用乳幼児の定期健康診断の実施状況＞（前年度の状況を記入すること。）</t>
    <rPh sb="2" eb="4">
      <t>リヨウ</t>
    </rPh>
    <rPh sb="4" eb="7">
      <t>ニュウヨウジ</t>
    </rPh>
    <rPh sb="8" eb="10">
      <t>テイキ</t>
    </rPh>
    <rPh sb="10" eb="12">
      <t>ケンコウ</t>
    </rPh>
    <rPh sb="12" eb="14">
      <t>シンダン</t>
    </rPh>
    <rPh sb="15" eb="17">
      <t>ジッシ</t>
    </rPh>
    <rPh sb="17" eb="19">
      <t>ジョウキョウ</t>
    </rPh>
    <rPh sb="21" eb="24">
      <t>ゼンネンド</t>
    </rPh>
    <rPh sb="25" eb="27">
      <t>ジョウキョウ</t>
    </rPh>
    <rPh sb="28" eb="30">
      <t>キニュウ</t>
    </rPh>
    <phoneticPr fontId="3"/>
  </si>
  <si>
    <t>　＜規程の整備状況＞（規程名等を記入すること。）</t>
    <rPh sb="2" eb="4">
      <t>キテイ</t>
    </rPh>
    <rPh sb="5" eb="7">
      <t>セイビ</t>
    </rPh>
    <rPh sb="7" eb="9">
      <t>ジョウキョウ</t>
    </rPh>
    <rPh sb="11" eb="13">
      <t>キテイ</t>
    </rPh>
    <rPh sb="13" eb="14">
      <t>メイ</t>
    </rPh>
    <rPh sb="14" eb="15">
      <t>トウ</t>
    </rPh>
    <rPh sb="16" eb="18">
      <t>キニュウ</t>
    </rPh>
    <phoneticPr fontId="3"/>
  </si>
  <si>
    <t>　＜苦情の受付状況＞（前年度実績及び監査実施前までの状況を記入）</t>
    <phoneticPr fontId="3"/>
  </si>
  <si>
    <t>　＜現員の状況＞</t>
    <phoneticPr fontId="3"/>
  </si>
  <si>
    <t>　＜保育時間、年間開設日数等の状況＞</t>
    <phoneticPr fontId="3"/>
  </si>
  <si>
    <t>２．記入順位は、常勤職員、非常勤職員、派遣職員、退職者等、嘱託医の順とすること。退職や人事異動等により、現在勤務していない者（退職者等）については、（）書きで</t>
    <rPh sb="2" eb="4">
      <t>キニュウ</t>
    </rPh>
    <rPh sb="4" eb="6">
      <t>ジュンイ</t>
    </rPh>
    <rPh sb="8" eb="10">
      <t>ジョウキン</t>
    </rPh>
    <rPh sb="10" eb="12">
      <t>ショクイン</t>
    </rPh>
    <rPh sb="13" eb="16">
      <t>ヒジョウキン</t>
    </rPh>
    <rPh sb="16" eb="18">
      <t>ショクイン</t>
    </rPh>
    <rPh sb="19" eb="21">
      <t>ハケン</t>
    </rPh>
    <rPh sb="21" eb="23">
      <t>ショクイン</t>
    </rPh>
    <rPh sb="24" eb="27">
      <t>タイショクシャ</t>
    </rPh>
    <rPh sb="27" eb="28">
      <t>トウ</t>
    </rPh>
    <rPh sb="29" eb="31">
      <t>ショクタク</t>
    </rPh>
    <rPh sb="31" eb="32">
      <t>イ</t>
    </rPh>
    <rPh sb="33" eb="34">
      <t>ジュン</t>
    </rPh>
    <rPh sb="40" eb="42">
      <t>タイショク</t>
    </rPh>
    <rPh sb="43" eb="45">
      <t>ジンジ</t>
    </rPh>
    <rPh sb="45" eb="47">
      <t>イドウ</t>
    </rPh>
    <rPh sb="47" eb="48">
      <t>トウ</t>
    </rPh>
    <rPh sb="52" eb="54">
      <t>ゲンザイ</t>
    </rPh>
    <rPh sb="54" eb="56">
      <t>キンム</t>
    </rPh>
    <rPh sb="61" eb="62">
      <t>モノ</t>
    </rPh>
    <rPh sb="63" eb="67">
      <t>タイショクシャトウ</t>
    </rPh>
    <phoneticPr fontId="3"/>
  </si>
  <si>
    <t>（</t>
    <phoneticPr fontId="3"/>
  </si>
  <si>
    <t>）</t>
    <phoneticPr fontId="3"/>
  </si>
  <si>
    <t>　　　（0歳児数×1/3）＋（1・2歳児数×1/6）＋（3歳児数×1/20）＋（4歳以上児数×1/30）＋１＝定数　</t>
    <phoneticPr fontId="3"/>
  </si>
  <si>
    <t>　　　1人未満の端数が生じるときは、年齢区分別にそれぞれ小数点以下第1位まで計算し（小数点以下第2位切捨）、合算した値の小数点以下第1位を</t>
    <phoneticPr fontId="3"/>
  </si>
  <si>
    <t>　　　四捨五入する。</t>
    <phoneticPr fontId="3"/>
  </si>
  <si>
    <t>施設名
（事業所名）</t>
    <rPh sb="0" eb="2">
      <t>シセツ</t>
    </rPh>
    <rPh sb="2" eb="3">
      <t>メイ</t>
    </rPh>
    <rPh sb="5" eb="8">
      <t>ジギョウショ</t>
    </rPh>
    <rPh sb="8" eb="9">
      <t>メイ</t>
    </rPh>
    <phoneticPr fontId="3"/>
  </si>
  <si>
    <t>施設長名
（事業所長名）</t>
    <rPh sb="0" eb="2">
      <t>シセツ</t>
    </rPh>
    <rPh sb="2" eb="3">
      <t>チョウ</t>
    </rPh>
    <rPh sb="3" eb="4">
      <t>メイ</t>
    </rPh>
    <rPh sb="6" eb="9">
      <t>ジギョウショ</t>
    </rPh>
    <rPh sb="9" eb="10">
      <t>チョウ</t>
    </rPh>
    <rPh sb="10" eb="11">
      <t>メイ</t>
    </rPh>
    <phoneticPr fontId="3"/>
  </si>
  <si>
    <t>所在地</t>
    <rPh sb="0" eb="2">
      <t>ショザイ</t>
    </rPh>
    <rPh sb="2" eb="3">
      <t>チ</t>
    </rPh>
    <phoneticPr fontId="3"/>
  </si>
  <si>
    <t>　　　連絡帳・掲示・保護者だより・その他（　　　　　　　　）</t>
    <rPh sb="10" eb="13">
      <t>ホゴシャ</t>
    </rPh>
    <phoneticPr fontId="3"/>
  </si>
  <si>
    <t>日曜、祝日を除く休業日（前年度）</t>
    <rPh sb="0" eb="2">
      <t>ニチヨウ</t>
    </rPh>
    <rPh sb="3" eb="5">
      <t>シュクジツ</t>
    </rPh>
    <rPh sb="6" eb="7">
      <t>ノゾ</t>
    </rPh>
    <rPh sb="8" eb="10">
      <t>キュウギョウ</t>
    </rPh>
    <rPh sb="10" eb="12">
      <t>ニッスウ</t>
    </rPh>
    <rPh sb="12" eb="15">
      <t>ゼンネンド</t>
    </rPh>
    <phoneticPr fontId="3"/>
  </si>
  <si>
    <t>（１）保育時間は、１日につき８時間を原則とし、利用乳幼児の保護者の労働時間</t>
    <rPh sb="3" eb="5">
      <t>ホイク</t>
    </rPh>
    <rPh sb="5" eb="7">
      <t>ジカン</t>
    </rPh>
    <rPh sb="10" eb="11">
      <t>ヒ</t>
    </rPh>
    <rPh sb="15" eb="17">
      <t>ジカン</t>
    </rPh>
    <rPh sb="18" eb="20">
      <t>ゲンソク</t>
    </rPh>
    <rPh sb="23" eb="25">
      <t>リヨウ</t>
    </rPh>
    <phoneticPr fontId="3"/>
  </si>
  <si>
    <t>　　その他家庭の状況等を考慮して定めているか。</t>
    <phoneticPr fontId="3"/>
  </si>
  <si>
    <t>保育従事者
家庭的保育者
家庭的保育
補助者</t>
    <rPh sb="0" eb="2">
      <t>ホイク</t>
    </rPh>
    <rPh sb="2" eb="5">
      <t>ジュウジシャ</t>
    </rPh>
    <rPh sb="7" eb="10">
      <t>カテイテキ</t>
    </rPh>
    <rPh sb="10" eb="12">
      <t>ホイク</t>
    </rPh>
    <rPh sb="12" eb="13">
      <t>シャ</t>
    </rPh>
    <rPh sb="15" eb="18">
      <t>カテイテキ</t>
    </rPh>
    <rPh sb="18" eb="20">
      <t>ホイク</t>
    </rPh>
    <rPh sb="21" eb="24">
      <t>ホジョシャ</t>
    </rPh>
    <phoneticPr fontId="3"/>
  </si>
  <si>
    <t>あ</t>
    <phoneticPr fontId="3"/>
  </si>
  <si>
    <t>い</t>
    <phoneticPr fontId="3"/>
  </si>
  <si>
    <t>う</t>
    <phoneticPr fontId="3"/>
  </si>
  <si>
    <t>え</t>
    <phoneticPr fontId="3"/>
  </si>
  <si>
    <t>職　員　別</t>
    <rPh sb="0" eb="1">
      <t>ショク</t>
    </rPh>
    <rPh sb="2" eb="3">
      <t>イン</t>
    </rPh>
    <rPh sb="4" eb="5">
      <t>ベツ</t>
    </rPh>
    <phoneticPr fontId="3"/>
  </si>
  <si>
    <t>日　・　曜　日</t>
    <rPh sb="0" eb="1">
      <t>ヒ</t>
    </rPh>
    <rPh sb="4" eb="5">
      <t>ヒカリ</t>
    </rPh>
    <rPh sb="6" eb="7">
      <t>ヒ</t>
    </rPh>
    <phoneticPr fontId="3"/>
  </si>
  <si>
    <t>勤 務 形 態 別 勤 務 日 数</t>
    <rPh sb="0" eb="1">
      <t>ツトム</t>
    </rPh>
    <rPh sb="2" eb="3">
      <t>ツトム</t>
    </rPh>
    <rPh sb="4" eb="5">
      <t>カタチ</t>
    </rPh>
    <rPh sb="6" eb="7">
      <t>タイ</t>
    </rPh>
    <rPh sb="8" eb="9">
      <t>ベツ</t>
    </rPh>
    <rPh sb="10" eb="11">
      <t>ツトム</t>
    </rPh>
    <rPh sb="12" eb="13">
      <t>ツトム</t>
    </rPh>
    <rPh sb="14" eb="15">
      <t>ヒ</t>
    </rPh>
    <rPh sb="16" eb="17">
      <t>スウ</t>
    </rPh>
    <phoneticPr fontId="3"/>
  </si>
  <si>
    <t>休
日
数</t>
    <rPh sb="0" eb="1">
      <t>キュウ</t>
    </rPh>
    <rPh sb="2" eb="3">
      <t>カ</t>
    </rPh>
    <rPh sb="4" eb="5">
      <t>スウ</t>
    </rPh>
    <phoneticPr fontId="3"/>
  </si>
  <si>
    <t>　　③満３歳以上満４歳に満たない児童　おおむね２０人につき１人（※２）</t>
    <rPh sb="3" eb="4">
      <t>マン</t>
    </rPh>
    <rPh sb="5" eb="6">
      <t>サイ</t>
    </rPh>
    <rPh sb="6" eb="8">
      <t>イジョウ</t>
    </rPh>
    <rPh sb="8" eb="9">
      <t>マン</t>
    </rPh>
    <rPh sb="10" eb="11">
      <t>サイ</t>
    </rPh>
    <rPh sb="12" eb="13">
      <t>ミ</t>
    </rPh>
    <rPh sb="16" eb="18">
      <t>ジドウ</t>
    </rPh>
    <rPh sb="25" eb="26">
      <t>ニン</t>
    </rPh>
    <rPh sb="30" eb="31">
      <t>ニン</t>
    </rPh>
    <phoneticPr fontId="3"/>
  </si>
  <si>
    <t>　　④満４歳以上の児童　おおむね３０人につき１人（※２）</t>
    <rPh sb="3" eb="4">
      <t>マン</t>
    </rPh>
    <rPh sb="5" eb="6">
      <t>サイ</t>
    </rPh>
    <rPh sb="6" eb="8">
      <t>イジョウ</t>
    </rPh>
    <rPh sb="9" eb="11">
      <t>ジドウ</t>
    </rPh>
    <rPh sb="18" eb="19">
      <t>ニン</t>
    </rPh>
    <rPh sb="23" eb="24">
      <t>ニン</t>
    </rPh>
    <phoneticPr fontId="3"/>
  </si>
  <si>
    <t>※１　</t>
    <phoneticPr fontId="3"/>
  </si>
  <si>
    <t>　ア：保健師、看護師又は准看護師（１人に限る。）</t>
    <phoneticPr fontId="3"/>
  </si>
  <si>
    <t>　イ：幼稚園教諭若しくは小学校教諭又は養護教諭の普通免許状を有する者</t>
    <phoneticPr fontId="3"/>
  </si>
  <si>
    <t>　ウ：市長が保育士と同等の知識及び経験を有すると認める者</t>
    <phoneticPr fontId="3"/>
  </si>
  <si>
    <t>超える場合で、ａからｂを差し引いて得た数の範囲。</t>
    <phoneticPr fontId="3"/>
  </si>
  <si>
    <t>・当分の間、⑵で定める数の合計数が１となるときは、⑵に規定する保育士の数は</t>
    <phoneticPr fontId="3"/>
  </si>
  <si>
    <t>　１人以上とすることができる。ただし、配置される保育士の数が１人となるときは、</t>
    <phoneticPr fontId="3"/>
  </si>
  <si>
    <t>　当該保育士に加えて、保育士と同等の知識および経験を有すると市長が認める者を</t>
    <phoneticPr fontId="3"/>
  </si>
  <si>
    <t>　置かなければならない。</t>
    <phoneticPr fontId="3"/>
  </si>
  <si>
    <t>※２　児童福祉法第６条の３第１０項第２号の規定に基づき受け入れている場合に限る。</t>
    <phoneticPr fontId="3"/>
  </si>
  <si>
    <t>みなし保育士</t>
    <rPh sb="3" eb="5">
      <t>ホイク</t>
    </rPh>
    <rPh sb="5" eb="6">
      <t>シ</t>
    </rPh>
    <phoneticPr fontId="3"/>
  </si>
  <si>
    <t>保育助手</t>
    <rPh sb="0" eb="2">
      <t>ホイク</t>
    </rPh>
    <rPh sb="2" eb="4">
      <t>ジョシュ</t>
    </rPh>
    <phoneticPr fontId="3"/>
  </si>
  <si>
    <t>　５．「職員数」の「保育士」の「現員」欄には有資格者のみ記入することとし、無資格者（保育補助者）は「保育助手」欄に記入すること。</t>
    <rPh sb="4" eb="7">
      <t>ショクインスウ</t>
    </rPh>
    <rPh sb="10" eb="12">
      <t>ホイク</t>
    </rPh>
    <rPh sb="12" eb="13">
      <t>シ</t>
    </rPh>
    <rPh sb="16" eb="18">
      <t>ゲンイン</t>
    </rPh>
    <rPh sb="19" eb="20">
      <t>ラン</t>
    </rPh>
    <rPh sb="22" eb="26">
      <t>ユウシカクシャ</t>
    </rPh>
    <rPh sb="28" eb="30">
      <t>キニュウ</t>
    </rPh>
    <rPh sb="37" eb="40">
      <t>ムシカク</t>
    </rPh>
    <rPh sb="40" eb="41">
      <t>シャ</t>
    </rPh>
    <rPh sb="42" eb="44">
      <t>ホイク</t>
    </rPh>
    <rPh sb="44" eb="47">
      <t>ホジョシャ</t>
    </rPh>
    <rPh sb="50" eb="52">
      <t>ホイク</t>
    </rPh>
    <rPh sb="52" eb="54">
      <t>ジョシュ</t>
    </rPh>
    <rPh sb="55" eb="56">
      <t>ラン</t>
    </rPh>
    <rPh sb="57" eb="59">
      <t>キニュウ</t>
    </rPh>
    <phoneticPr fontId="3"/>
  </si>
  <si>
    <t>「みなし保育士」欄に記入すること。</t>
    <phoneticPr fontId="3"/>
  </si>
  <si>
    <t>　　別掲すること。</t>
    <phoneticPr fontId="3"/>
  </si>
  <si>
    <t>　４．非常勤職員（処遇改善等加算の対象職員に相当する非常勤職員を除く。）は、現員には含めず、該当する職種の「現員」欄上段の（　）内に</t>
    <rPh sb="9" eb="11">
      <t>ショグウ</t>
    </rPh>
    <rPh sb="11" eb="13">
      <t>カイゼン</t>
    </rPh>
    <rPh sb="13" eb="14">
      <t>トウ</t>
    </rPh>
    <rPh sb="14" eb="16">
      <t>カサン</t>
    </rPh>
    <rPh sb="38" eb="40">
      <t>ゲンイン</t>
    </rPh>
    <rPh sb="42" eb="43">
      <t>フク</t>
    </rPh>
    <phoneticPr fontId="3"/>
  </si>
  <si>
    <t>①勤務時間</t>
    <rPh sb="1" eb="3">
      <t>キンム</t>
    </rPh>
    <rPh sb="3" eb="5">
      <t>ジカン</t>
    </rPh>
    <phoneticPr fontId="3"/>
  </si>
  <si>
    <t>②休憩時間</t>
    <rPh sb="1" eb="3">
      <t>キュウケイ</t>
    </rPh>
    <rPh sb="3" eb="5">
      <t>ジカン</t>
    </rPh>
    <phoneticPr fontId="3"/>
  </si>
  <si>
    <t>実働時間数</t>
    <rPh sb="0" eb="2">
      <t>ジツドウ</t>
    </rPh>
    <rPh sb="2" eb="5">
      <t>ジカンスウ</t>
    </rPh>
    <phoneticPr fontId="3"/>
  </si>
  <si>
    <t>時：分～時：分</t>
    <phoneticPr fontId="3"/>
  </si>
  <si>
    <t>①－②</t>
    <phoneticPr fontId="3"/>
  </si>
  <si>
    <t>ア</t>
    <phoneticPr fontId="3"/>
  </si>
  <si>
    <t>：</t>
    <phoneticPr fontId="3"/>
  </si>
  <si>
    <t>～</t>
    <phoneticPr fontId="3"/>
  </si>
  <si>
    <t>イ</t>
    <phoneticPr fontId="3"/>
  </si>
  <si>
    <t>ウ</t>
    <phoneticPr fontId="3"/>
  </si>
  <si>
    <t>Ａ</t>
    <phoneticPr fontId="3"/>
  </si>
  <si>
    <t>：</t>
    <phoneticPr fontId="3"/>
  </si>
  <si>
    <t>～</t>
    <phoneticPr fontId="3"/>
  </si>
  <si>
    <t>ａ</t>
    <phoneticPr fontId="3"/>
  </si>
  <si>
    <t>Ｂ</t>
    <phoneticPr fontId="3"/>
  </si>
  <si>
    <t>ｂ</t>
    <phoneticPr fontId="3"/>
  </si>
  <si>
    <t>Ｃ</t>
    <phoneticPr fontId="3"/>
  </si>
  <si>
    <t>ｃ</t>
    <phoneticPr fontId="3"/>
  </si>
  <si>
    <t>Ｄ</t>
    <phoneticPr fontId="3"/>
  </si>
  <si>
    <t>ｄ</t>
    <phoneticPr fontId="3"/>
  </si>
  <si>
    <t>４週４休制</t>
    <rPh sb="1" eb="2">
      <t>シュウ</t>
    </rPh>
    <rPh sb="3" eb="4">
      <t>キュウ</t>
    </rPh>
    <rPh sb="4" eb="5">
      <t>セイ</t>
    </rPh>
    <phoneticPr fontId="3"/>
  </si>
  <si>
    <t>・</t>
    <phoneticPr fontId="3"/>
  </si>
  <si>
    <t>４週５休制</t>
    <phoneticPr fontId="3"/>
  </si>
  <si>
    <t>４週６休制</t>
    <phoneticPr fontId="3"/>
  </si>
  <si>
    <t>４週７休制</t>
    <rPh sb="1" eb="2">
      <t>シュウ</t>
    </rPh>
    <rPh sb="3" eb="4">
      <t>キュウ</t>
    </rPh>
    <rPh sb="4" eb="5">
      <t>セイ</t>
    </rPh>
    <phoneticPr fontId="3"/>
  </si>
  <si>
    <t>完全週休二日制</t>
    <phoneticPr fontId="3"/>
  </si>
  <si>
    <t>その他</t>
    <rPh sb="2" eb="3">
      <t>タ</t>
    </rPh>
    <phoneticPr fontId="3"/>
  </si>
  <si>
    <t>（　　　　　　　　　　）</t>
    <phoneticPr fontId="3"/>
  </si>
  <si>
    <t>Ａ</t>
    <phoneticPr fontId="3"/>
  </si>
  <si>
    <t>Ｂ</t>
    <phoneticPr fontId="3"/>
  </si>
  <si>
    <t>Ｃ</t>
    <phoneticPr fontId="3"/>
  </si>
  <si>
    <t>Ｄ</t>
    <phoneticPr fontId="3"/>
  </si>
  <si>
    <t>Ｅ</t>
    <phoneticPr fontId="3"/>
  </si>
  <si>
    <t>【記入方法】</t>
    <rPh sb="1" eb="3">
      <t>キニュウ</t>
    </rPh>
    <rPh sb="3" eb="5">
      <t>ホウホウ</t>
    </rPh>
    <phoneticPr fontId="3"/>
  </si>
  <si>
    <r>
      <t>１．この表は、指導監査実施日の属する月の前々月の１ヶ月の勤務割当を記入すること。また、非常勤職員・パート職員・派遣職員も含め、</t>
    </r>
    <r>
      <rPr>
        <b/>
        <u/>
        <sz val="14"/>
        <rFont val="ＭＳ 明朝"/>
        <family val="1"/>
        <charset val="128"/>
      </rPr>
      <t>全ての職員</t>
    </r>
    <r>
      <rPr>
        <sz val="13"/>
        <rFont val="ＭＳ 明朝"/>
        <family val="1"/>
        <charset val="128"/>
      </rPr>
      <t>について記入すること。</t>
    </r>
    <rPh sb="28" eb="30">
      <t>キンム</t>
    </rPh>
    <rPh sb="33" eb="35">
      <t>キニュウ</t>
    </rPh>
    <phoneticPr fontId="3"/>
  </si>
  <si>
    <t>２．「職員別」欄は、職種及び氏名を記入することとし、同一職種に複数の職員がいる場合には「保１」「保２」等として記入すること。</t>
    <rPh sb="17" eb="19">
      <t>キニュウ</t>
    </rPh>
    <rPh sb="26" eb="28">
      <t>ドウイツ</t>
    </rPh>
    <rPh sb="28" eb="30">
      <t>ショクシュ</t>
    </rPh>
    <rPh sb="31" eb="33">
      <t>フクスウ</t>
    </rPh>
    <rPh sb="34" eb="36">
      <t>ショクイン</t>
    </rPh>
    <rPh sb="39" eb="41">
      <t>バアイ</t>
    </rPh>
    <rPh sb="44" eb="45">
      <t>ヤスシ</t>
    </rPh>
    <rPh sb="48" eb="49">
      <t>ヤスシ</t>
    </rPh>
    <rPh sb="51" eb="52">
      <t>トウ</t>
    </rPh>
    <rPh sb="55" eb="57">
      <t>キニュウ</t>
    </rPh>
    <phoneticPr fontId="3"/>
  </si>
  <si>
    <t>　　研修・出張・有給休暇は、これらがなかった場合に通常割り当てる勤務形態の記号に（ ）を付けて記入し、「勤務形態別勤務日数」欄ではこれらがなかった場合に通常割り</t>
    <rPh sb="2" eb="4">
      <t>ケンシュウ</t>
    </rPh>
    <rPh sb="5" eb="7">
      <t>シュッチョウ</t>
    </rPh>
    <rPh sb="22" eb="24">
      <t>バアイ</t>
    </rPh>
    <rPh sb="25" eb="27">
      <t>ツウジョウ</t>
    </rPh>
    <rPh sb="27" eb="28">
      <t>ワ</t>
    </rPh>
    <rPh sb="29" eb="30">
      <t>ア</t>
    </rPh>
    <rPh sb="32" eb="34">
      <t>キンム</t>
    </rPh>
    <rPh sb="34" eb="36">
      <t>ケイタイ</t>
    </rPh>
    <rPh sb="37" eb="39">
      <t>キゴウ</t>
    </rPh>
    <rPh sb="44" eb="45">
      <t>ツ</t>
    </rPh>
    <rPh sb="47" eb="49">
      <t>キニュウ</t>
    </rPh>
    <phoneticPr fontId="3"/>
  </si>
  <si>
    <t>　　当てる勤務形態に含めること。（例：Ａの勤務割当日に有給休暇を取得→（Ａ）と記入し、「勤務形態別勤務日数」ではＡに含める。）</t>
    <rPh sb="5" eb="7">
      <t>キンム</t>
    </rPh>
    <rPh sb="7" eb="9">
      <t>ケイタイ</t>
    </rPh>
    <rPh sb="10" eb="11">
      <t>フク</t>
    </rPh>
    <rPh sb="17" eb="18">
      <t>レイ</t>
    </rPh>
    <rPh sb="21" eb="23">
      <t>キンム</t>
    </rPh>
    <rPh sb="23" eb="25">
      <t>ワリアテ</t>
    </rPh>
    <rPh sb="25" eb="26">
      <t>ビ</t>
    </rPh>
    <rPh sb="27" eb="29">
      <t>ユウキュウ</t>
    </rPh>
    <rPh sb="29" eb="31">
      <t>キュウカ</t>
    </rPh>
    <rPh sb="32" eb="34">
      <t>シュトク</t>
    </rPh>
    <rPh sb="39" eb="41">
      <t>キニュウ</t>
    </rPh>
    <rPh sb="44" eb="46">
      <t>キンム</t>
    </rPh>
    <rPh sb="46" eb="48">
      <t>ケイタイ</t>
    </rPh>
    <rPh sb="48" eb="49">
      <t>ベツ</t>
    </rPh>
    <rPh sb="49" eb="51">
      <t>キンム</t>
    </rPh>
    <rPh sb="51" eb="53">
      <t>ニッスウ</t>
    </rPh>
    <rPh sb="58" eb="59">
      <t>フク</t>
    </rPh>
    <phoneticPr fontId="3"/>
  </si>
  <si>
    <t>４．「勤務形態別勤務日数」の各欄には、各勤務形態別に勤務した日数を個人別に集計して記入すること。したがって「計」欄と「休日数」欄の合計は、その月の日数となること。</t>
    <rPh sb="3" eb="5">
      <t>キンム</t>
    </rPh>
    <rPh sb="5" eb="8">
      <t>ケイタイベツ</t>
    </rPh>
    <rPh sb="8" eb="10">
      <t>キンム</t>
    </rPh>
    <rPh sb="10" eb="12">
      <t>ニッスウ</t>
    </rPh>
    <rPh sb="14" eb="15">
      <t>カク</t>
    </rPh>
    <rPh sb="15" eb="16">
      <t>ラン</t>
    </rPh>
    <rPh sb="19" eb="20">
      <t>カク</t>
    </rPh>
    <rPh sb="20" eb="22">
      <t>キンム</t>
    </rPh>
    <rPh sb="22" eb="25">
      <t>ケイタイベツ</t>
    </rPh>
    <rPh sb="26" eb="28">
      <t>キンム</t>
    </rPh>
    <rPh sb="30" eb="32">
      <t>ニッスウ</t>
    </rPh>
    <rPh sb="33" eb="35">
      <t>コジン</t>
    </rPh>
    <rPh sb="35" eb="36">
      <t>ベツ</t>
    </rPh>
    <rPh sb="37" eb="39">
      <t>シュウケイ</t>
    </rPh>
    <rPh sb="41" eb="43">
      <t>キニュウ</t>
    </rPh>
    <rPh sb="54" eb="55">
      <t>ケイ</t>
    </rPh>
    <rPh sb="56" eb="57">
      <t>ラン</t>
    </rPh>
    <rPh sb="59" eb="61">
      <t>キュウジツ</t>
    </rPh>
    <rPh sb="61" eb="62">
      <t>スウ</t>
    </rPh>
    <rPh sb="63" eb="64">
      <t>ラン</t>
    </rPh>
    <phoneticPr fontId="3"/>
  </si>
  <si>
    <t>５．「１週間当たり平均勤務時間数」欄は、各勤務形態の日数にそれぞれの時間数を乗じて得た合計をその月の日数で除して7を乗じた時間数を、小数点以下第2位を四捨五入して</t>
    <rPh sb="4" eb="5">
      <t>シュウ</t>
    </rPh>
    <rPh sb="5" eb="6">
      <t>アイダ</t>
    </rPh>
    <rPh sb="6" eb="7">
      <t>ア</t>
    </rPh>
    <rPh sb="9" eb="11">
      <t>ヘイキン</t>
    </rPh>
    <rPh sb="11" eb="13">
      <t>キンム</t>
    </rPh>
    <rPh sb="13" eb="16">
      <t>ジカンスウ</t>
    </rPh>
    <rPh sb="17" eb="18">
      <t>ラン</t>
    </rPh>
    <rPh sb="20" eb="21">
      <t>カク</t>
    </rPh>
    <rPh sb="21" eb="23">
      <t>キンム</t>
    </rPh>
    <rPh sb="23" eb="25">
      <t>ケイタイ</t>
    </rPh>
    <rPh sb="26" eb="28">
      <t>ニッスウ</t>
    </rPh>
    <rPh sb="34" eb="36">
      <t>ジカン</t>
    </rPh>
    <rPh sb="36" eb="37">
      <t>スウ</t>
    </rPh>
    <rPh sb="38" eb="39">
      <t>ジョウ</t>
    </rPh>
    <rPh sb="41" eb="42">
      <t>エ</t>
    </rPh>
    <rPh sb="43" eb="45">
      <t>ゴウケイ</t>
    </rPh>
    <phoneticPr fontId="3"/>
  </si>
  <si>
    <t>　　記入すること。　</t>
    <phoneticPr fontId="3"/>
  </si>
  <si>
    <t>Ａ</t>
    <phoneticPr fontId="3"/>
  </si>
  <si>
    <t>Ｂ</t>
    <phoneticPr fontId="3"/>
  </si>
  <si>
    <t>Ｃ</t>
    <phoneticPr fontId="3"/>
  </si>
  <si>
    <t>Ｄ</t>
    <phoneticPr fontId="3"/>
  </si>
  <si>
    <t>Ｅ</t>
    <phoneticPr fontId="3"/>
  </si>
  <si>
    <t>（TEL：</t>
    <phoneticPr fontId="3"/>
  </si>
  <si>
    <t>FAX：</t>
    <phoneticPr fontId="3"/>
  </si>
  <si>
    <t>）</t>
    <phoneticPr fontId="3"/>
  </si>
  <si>
    <r>
      <t>（</t>
    </r>
    <r>
      <rPr>
        <sz val="10"/>
        <color indexed="8"/>
        <rFont val="ＭＳ 明朝"/>
        <family val="1"/>
        <charset val="128"/>
      </rPr>
      <t>E-mail</t>
    </r>
    <r>
      <rPr>
        <sz val="11"/>
        <color indexed="8"/>
        <rFont val="ＭＳ 明朝"/>
        <family val="1"/>
        <charset val="128"/>
      </rPr>
      <t>：</t>
    </r>
    <phoneticPr fontId="3"/>
  </si>
  <si>
    <t>勤続
年数</t>
    <rPh sb="0" eb="2">
      <t>キンゾク</t>
    </rPh>
    <rPh sb="3" eb="5">
      <t>ネンスウ</t>
    </rPh>
    <phoneticPr fontId="3"/>
  </si>
  <si>
    <t>備　考</t>
    <rPh sb="0" eb="1">
      <t>ソナエ</t>
    </rPh>
    <rPh sb="2" eb="3">
      <t>コウ</t>
    </rPh>
    <phoneticPr fontId="3"/>
  </si>
  <si>
    <t>(　　)</t>
    <phoneticPr fontId="3"/>
  </si>
  <si>
    <t>（　　　　　）</t>
    <phoneticPr fontId="3"/>
  </si>
  <si>
    <t>　　年　月　日退職
退職理由</t>
    <rPh sb="2" eb="3">
      <t>ネン</t>
    </rPh>
    <rPh sb="4" eb="5">
      <t>ツキ</t>
    </rPh>
    <rPh sb="6" eb="7">
      <t>ヒ</t>
    </rPh>
    <rPh sb="7" eb="9">
      <t>タイショク</t>
    </rPh>
    <phoneticPr fontId="3"/>
  </si>
  <si>
    <t>※</t>
    <phoneticPr fontId="3"/>
  </si>
  <si>
    <t>　　該当欄に記入するとともに退職年月日及び退職理由等の参考事項を「備考」欄に記入すること。</t>
    <rPh sb="6" eb="8">
      <t>キニュウ</t>
    </rPh>
    <rPh sb="14" eb="16">
      <t>タイショク</t>
    </rPh>
    <rPh sb="16" eb="19">
      <t>ネンガッピ</t>
    </rPh>
    <rPh sb="19" eb="20">
      <t>オヨ</t>
    </rPh>
    <rPh sb="21" eb="23">
      <t>タイショク</t>
    </rPh>
    <rPh sb="23" eb="26">
      <t>リユウトウ</t>
    </rPh>
    <rPh sb="27" eb="29">
      <t>サンコウ</t>
    </rPh>
    <rPh sb="29" eb="31">
      <t>ジコウ</t>
    </rPh>
    <rPh sb="33" eb="35">
      <t>ビコウ</t>
    </rPh>
    <rPh sb="36" eb="37">
      <t>ラン</t>
    </rPh>
    <rPh sb="38" eb="40">
      <t>キニュウ</t>
    </rPh>
    <phoneticPr fontId="3"/>
  </si>
  <si>
    <t>４．日給又は時間給の者は「本棒級号」欄に単価を記入することとし、日給の者については１ヶ月当たり平均勤務日数を、時間給の者については１日当たり平均勤務時間数及び</t>
    <rPh sb="2" eb="4">
      <t>ニッキュウ</t>
    </rPh>
    <rPh sb="4" eb="5">
      <t>マタ</t>
    </rPh>
    <rPh sb="6" eb="9">
      <t>ジカンキュウ</t>
    </rPh>
    <rPh sb="10" eb="11">
      <t>モノ</t>
    </rPh>
    <rPh sb="13" eb="14">
      <t>ホン</t>
    </rPh>
    <rPh sb="14" eb="15">
      <t>ボウ</t>
    </rPh>
    <rPh sb="15" eb="16">
      <t>キュウ</t>
    </rPh>
    <rPh sb="16" eb="17">
      <t>ゴウ</t>
    </rPh>
    <rPh sb="18" eb="19">
      <t>ラン</t>
    </rPh>
    <rPh sb="23" eb="25">
      <t>キニュウ</t>
    </rPh>
    <rPh sb="32" eb="34">
      <t>ニッキュウ</t>
    </rPh>
    <rPh sb="35" eb="36">
      <t>モノ</t>
    </rPh>
    <rPh sb="43" eb="44">
      <t>ゲツ</t>
    </rPh>
    <rPh sb="44" eb="45">
      <t>ア</t>
    </rPh>
    <phoneticPr fontId="3"/>
  </si>
  <si>
    <t>　　１ヶ月当たり平均勤務日数を「備考」欄に記入すること。（例：「本棒級号」欄に「時1,000円」、「備考」欄に「1日4時間，月20日勤務」等と記入）</t>
    <rPh sb="4" eb="5">
      <t>ゲツ</t>
    </rPh>
    <rPh sb="5" eb="6">
      <t>ア</t>
    </rPh>
    <rPh sb="8" eb="10">
      <t>ヘイキン</t>
    </rPh>
    <rPh sb="10" eb="12">
      <t>キンム</t>
    </rPh>
    <rPh sb="12" eb="14">
      <t>ニッスウ</t>
    </rPh>
    <rPh sb="16" eb="18">
      <t>ビコウ</t>
    </rPh>
    <rPh sb="19" eb="20">
      <t>ラン</t>
    </rPh>
    <rPh sb="21" eb="23">
      <t>キニュウ</t>
    </rPh>
    <rPh sb="29" eb="30">
      <t>レイ</t>
    </rPh>
    <rPh sb="40" eb="41">
      <t>ジ</t>
    </rPh>
    <rPh sb="46" eb="47">
      <t>エン</t>
    </rPh>
    <rPh sb="50" eb="52">
      <t>ビコウ</t>
    </rPh>
    <rPh sb="53" eb="54">
      <t>ラン</t>
    </rPh>
    <rPh sb="57" eb="58">
      <t>ニチ</t>
    </rPh>
    <rPh sb="59" eb="61">
      <t>ジカン</t>
    </rPh>
    <rPh sb="62" eb="63">
      <t>ツキ</t>
    </rPh>
    <rPh sb="65" eb="66">
      <t>ニチ</t>
    </rPh>
    <rPh sb="66" eb="68">
      <t>キンム</t>
    </rPh>
    <rPh sb="69" eb="70">
      <t>トウ</t>
    </rPh>
    <rPh sb="71" eb="73">
      <t>キニュウ</t>
    </rPh>
    <phoneticPr fontId="3"/>
  </si>
  <si>
    <t>６．職員が別の職種を兼務している場合は、「備考」欄にその職種名を記入すること。</t>
    <rPh sb="2" eb="4">
      <t>ショクイン</t>
    </rPh>
    <rPh sb="5" eb="6">
      <t>ベツ</t>
    </rPh>
    <rPh sb="7" eb="9">
      <t>ショクシュ</t>
    </rPh>
    <rPh sb="10" eb="12">
      <t>ケンム</t>
    </rPh>
    <rPh sb="16" eb="18">
      <t>バアイ</t>
    </rPh>
    <rPh sb="21" eb="23">
      <t>ビコウ</t>
    </rPh>
    <rPh sb="24" eb="25">
      <t>ラン</t>
    </rPh>
    <rPh sb="28" eb="30">
      <t>ショクシュ</t>
    </rPh>
    <rPh sb="30" eb="31">
      <t>メイ</t>
    </rPh>
    <rPh sb="32" eb="34">
      <t>キニュウ</t>
    </rPh>
    <phoneticPr fontId="3"/>
  </si>
  <si>
    <t>別表１（続き）</t>
    <rPh sb="0" eb="2">
      <t>ベッピョウ</t>
    </rPh>
    <rPh sb="4" eb="5">
      <t>ツヅ</t>
    </rPh>
    <phoneticPr fontId="3"/>
  </si>
  <si>
    <t>有・無</t>
    <phoneticPr fontId="3"/>
  </si>
  <si>
    <t>記入すること。</t>
    <phoneticPr fontId="3"/>
  </si>
  <si>
    <t>　　を図るよう努めているか。</t>
    <phoneticPr fontId="3"/>
  </si>
  <si>
    <t>（４）定期的に外部の者による評価を受けて、それらの結果を公表し、常にその改善</t>
    <rPh sb="3" eb="6">
      <t>テイキテキ</t>
    </rPh>
    <rPh sb="7" eb="9">
      <t>ガイブ</t>
    </rPh>
    <rPh sb="10" eb="11">
      <t>シャ</t>
    </rPh>
    <rPh sb="14" eb="16">
      <t>ヒョウカ</t>
    </rPh>
    <rPh sb="17" eb="18">
      <t>ウ</t>
    </rPh>
    <rPh sb="25" eb="27">
      <t>ケッカ</t>
    </rPh>
    <rPh sb="28" eb="30">
      <t>コウヒョウ</t>
    </rPh>
    <rPh sb="32" eb="33">
      <t>ツネ</t>
    </rPh>
    <phoneticPr fontId="3"/>
  </si>
  <si>
    <t>　　提供の終了後も満３歳以上の児童に対して必要な教育又は保育が継続的に提供さ</t>
    <phoneticPr fontId="3"/>
  </si>
  <si>
    <t>　　園（以下「連携施設」という。）を適切に確保しているか。</t>
    <phoneticPr fontId="3"/>
  </si>
  <si>
    <t>　　れるよう、次に掲げる事項に係る連携協力を行う保育所、幼稚園又は認定こども</t>
    <phoneticPr fontId="3"/>
  </si>
  <si>
    <t>　　　要な事業者に対する相談、助言その他の保育の内容に関する支援を行うこと。</t>
    <rPh sb="5" eb="7">
      <t>ジギョウ</t>
    </rPh>
    <rPh sb="7" eb="8">
      <t>シャ</t>
    </rPh>
    <rPh sb="9" eb="10">
      <t>タイ</t>
    </rPh>
    <rPh sb="12" eb="14">
      <t>ソウダン</t>
    </rPh>
    <rPh sb="15" eb="17">
      <t>ジョゲン</t>
    </rPh>
    <rPh sb="19" eb="20">
      <t>タ</t>
    </rPh>
    <rPh sb="21" eb="23">
      <t>ホイク</t>
    </rPh>
    <rPh sb="24" eb="26">
      <t>ナイヨウ</t>
    </rPh>
    <rPh sb="27" eb="28">
      <t>カン</t>
    </rPh>
    <phoneticPr fontId="3"/>
  </si>
  <si>
    <t>　　①利用乳幼児に集団保育を体験させるための機会の設定、保育の適切な提供に必</t>
    <rPh sb="3" eb="5">
      <t>リヨウ</t>
    </rPh>
    <rPh sb="5" eb="8">
      <t>ニュウヨウジ</t>
    </rPh>
    <rPh sb="9" eb="11">
      <t>シュウダン</t>
    </rPh>
    <rPh sb="11" eb="13">
      <t>ホイク</t>
    </rPh>
    <rPh sb="14" eb="16">
      <t>タイケン</t>
    </rPh>
    <rPh sb="22" eb="24">
      <t>キカイ</t>
    </rPh>
    <rPh sb="25" eb="27">
      <t>セッテイ</t>
    </rPh>
    <rPh sb="28" eb="30">
      <t>ホイク</t>
    </rPh>
    <rPh sb="31" eb="33">
      <t>テキセツ</t>
    </rPh>
    <rPh sb="34" eb="36">
      <t>テイキョウ</t>
    </rPh>
    <phoneticPr fontId="3"/>
  </si>
  <si>
    <t>　　　入れて教育又は保育を提供すること。</t>
    <phoneticPr fontId="3"/>
  </si>
  <si>
    <t>　　　利用乳幼児に係る保護者の希望に基づき、引き続き当該連携施設において受け</t>
    <phoneticPr fontId="3"/>
  </si>
  <si>
    <t>　　　　　の屋外傾斜路・屋外階段等）</t>
    <phoneticPr fontId="3"/>
  </si>
  <si>
    <t>　　　　（常用の屋内階段・屋外階段・避難用の待避上有効なバルコニー・準耐火構造</t>
    <rPh sb="5" eb="7">
      <t>ジョウヨウ</t>
    </rPh>
    <rPh sb="8" eb="10">
      <t>オクナイ</t>
    </rPh>
    <rPh sb="10" eb="12">
      <t>カイダン</t>
    </rPh>
    <rPh sb="13" eb="15">
      <t>オクガイ</t>
    </rPh>
    <rPh sb="15" eb="17">
      <t>カイダン</t>
    </rPh>
    <rPh sb="22" eb="24">
      <t>タイヒ</t>
    </rPh>
    <phoneticPr fontId="3"/>
  </si>
  <si>
    <t>　　　ウ　イの施設及び設備が避難上有効な位置に設けられ、かつ、保育室等の各部分</t>
    <rPh sb="7" eb="9">
      <t>シセツ</t>
    </rPh>
    <rPh sb="9" eb="10">
      <t>オヨ</t>
    </rPh>
    <rPh sb="11" eb="13">
      <t>セツビ</t>
    </rPh>
    <rPh sb="14" eb="16">
      <t>ヒナン</t>
    </rPh>
    <rPh sb="16" eb="17">
      <t>ジョウ</t>
    </rPh>
    <rPh sb="17" eb="19">
      <t>ユウコウ</t>
    </rPh>
    <rPh sb="20" eb="22">
      <t>イチ</t>
    </rPh>
    <rPh sb="23" eb="24">
      <t>モウ</t>
    </rPh>
    <rPh sb="31" eb="35">
      <t>ホイクシツトウ</t>
    </rPh>
    <phoneticPr fontId="3"/>
  </si>
  <si>
    <t>　　　　ること。</t>
    <phoneticPr fontId="3"/>
  </si>
  <si>
    <t>　　　　からそのいずれかに至る歩行距離が３０メートル以下となるよう設けられてい</t>
    <phoneticPr fontId="3"/>
  </si>
  <si>
    <t>　　　　の床若しくは壁又は建築基準法施行令（昭和25年政令第338号）</t>
    <rPh sb="22" eb="24">
      <t>ショウワ</t>
    </rPh>
    <rPh sb="26" eb="27">
      <t>ネン</t>
    </rPh>
    <rPh sb="27" eb="29">
      <t>セイレイ</t>
    </rPh>
    <rPh sb="29" eb="30">
      <t>ダイ</t>
    </rPh>
    <rPh sb="33" eb="34">
      <t>ゴウ</t>
    </rPh>
    <phoneticPr fontId="3"/>
  </si>
  <si>
    <t>　　　　　　こと。</t>
    <phoneticPr fontId="3"/>
  </si>
  <si>
    <t>　　　　　　調理設備の外部への延焼を防止するための必要な措置が講じられている</t>
    <rPh sb="6" eb="8">
      <t>チョウリ</t>
    </rPh>
    <rPh sb="8" eb="10">
      <t>セツビ</t>
    </rPh>
    <phoneticPr fontId="3"/>
  </si>
  <si>
    <t>掲示・資料配布・会議・ 
その他（　　　　　）　</t>
    <rPh sb="0" eb="2">
      <t>ケイジ</t>
    </rPh>
    <rPh sb="3" eb="5">
      <t>シリョウ</t>
    </rPh>
    <rPh sb="5" eb="7">
      <t>ハイフ</t>
    </rPh>
    <rPh sb="8" eb="10">
      <t>カイギ</t>
    </rPh>
    <rPh sb="15" eb="16">
      <t>タ</t>
    </rPh>
    <phoneticPr fontId="3"/>
  </si>
  <si>
    <t>③一人ひとりの子どもの生育歴、心身の発達、活動の実態等に即して、個別的な</t>
    <rPh sb="1" eb="3">
      <t>ヒトリ</t>
    </rPh>
    <rPh sb="7" eb="8">
      <t>コ</t>
    </rPh>
    <rPh sb="11" eb="13">
      <t>セイイク</t>
    </rPh>
    <rPh sb="13" eb="14">
      <t>レキ</t>
    </rPh>
    <rPh sb="15" eb="17">
      <t>シンシン</t>
    </rPh>
    <rPh sb="18" eb="20">
      <t>ハッタツ</t>
    </rPh>
    <rPh sb="21" eb="23">
      <t>カツドウ</t>
    </rPh>
    <rPh sb="24" eb="26">
      <t>ジッタイ</t>
    </rPh>
    <rPh sb="26" eb="27">
      <t>トウ</t>
    </rPh>
    <rPh sb="28" eb="29">
      <t>ソク</t>
    </rPh>
    <phoneticPr fontId="3"/>
  </si>
  <si>
    <t>　　　計画を作成しているか。</t>
    <phoneticPr fontId="3"/>
  </si>
  <si>
    <t>　　</t>
    <phoneticPr fontId="3"/>
  </si>
  <si>
    <t>（５）子どもの健康に関する保健計画を作成し、健康の保持及び増進に努めているか。</t>
    <rPh sb="3" eb="4">
      <t>コ</t>
    </rPh>
    <rPh sb="7" eb="9">
      <t>ケンコウ</t>
    </rPh>
    <rPh sb="10" eb="11">
      <t>カン</t>
    </rPh>
    <rPh sb="13" eb="15">
      <t>ホケン</t>
    </rPh>
    <rPh sb="15" eb="17">
      <t>ケイカク</t>
    </rPh>
    <rPh sb="18" eb="20">
      <t>サクセイ</t>
    </rPh>
    <rPh sb="22" eb="24">
      <t>ケンコウ</t>
    </rPh>
    <rPh sb="25" eb="27">
      <t>ホジ</t>
    </rPh>
    <rPh sb="27" eb="28">
      <t>オヨ</t>
    </rPh>
    <rPh sb="29" eb="31">
      <t>ゾウシン</t>
    </rPh>
    <phoneticPr fontId="3"/>
  </si>
  <si>
    <t>（７）保育中の事故防止のために、事業所内外の安全点検に努めているか。</t>
    <rPh sb="16" eb="19">
      <t>ジギョウショ</t>
    </rPh>
    <phoneticPr fontId="3"/>
  </si>
  <si>
    <t>（８）安全対策のために職員の共通理解や体制作りを図っているか。</t>
    <rPh sb="3" eb="5">
      <t>アンゼン</t>
    </rPh>
    <rPh sb="5" eb="7">
      <t>タイサク</t>
    </rPh>
    <rPh sb="11" eb="13">
      <t>ショクイン</t>
    </rPh>
    <rPh sb="14" eb="16">
      <t>キョウツウ</t>
    </rPh>
    <rPh sb="16" eb="18">
      <t>リカイ</t>
    </rPh>
    <rPh sb="19" eb="21">
      <t>タイセイ</t>
    </rPh>
    <rPh sb="21" eb="22">
      <t>ヅク</t>
    </rPh>
    <rPh sb="24" eb="25">
      <t>ハカ</t>
    </rPh>
    <phoneticPr fontId="3"/>
  </si>
  <si>
    <t>（４）外部からの不審者等の侵入防止のための措置や訓練など不測の事態に備えて必要</t>
    <rPh sb="16" eb="17">
      <t>ト</t>
    </rPh>
    <rPh sb="21" eb="23">
      <t>ソチ</t>
    </rPh>
    <rPh sb="24" eb="26">
      <t>クンレン</t>
    </rPh>
    <rPh sb="28" eb="30">
      <t>フソク</t>
    </rPh>
    <rPh sb="31" eb="33">
      <t>ジタイ</t>
    </rPh>
    <rPh sb="34" eb="35">
      <t>ソナ</t>
    </rPh>
    <rPh sb="37" eb="39">
      <t>ヒツヨウ</t>
    </rPh>
    <phoneticPr fontId="3"/>
  </si>
  <si>
    <t>・特例として以下の者を保育士とみなすことができる。</t>
    <rPh sb="1" eb="3">
      <t>トクレイ</t>
    </rPh>
    <phoneticPr fontId="3"/>
  </si>
  <si>
    <t>　ただし、この特例を適用する場合であっても、各時間帯において、保育士資格を</t>
    <rPh sb="7" eb="9">
      <t>トクレイ</t>
    </rPh>
    <rPh sb="10" eb="12">
      <t>テキヨウ</t>
    </rPh>
    <rPh sb="14" eb="16">
      <t>バアイ</t>
    </rPh>
    <rPh sb="22" eb="23">
      <t>カク</t>
    </rPh>
    <rPh sb="23" eb="25">
      <t>ジカン</t>
    </rPh>
    <rPh sb="25" eb="26">
      <t>タイ</t>
    </rPh>
    <phoneticPr fontId="3"/>
  </si>
  <si>
    <t>有する者を、⑵で算定される保育士の数の３分の２以上置かなければならない。</t>
    <phoneticPr fontId="3"/>
  </si>
  <si>
    <t>＜別紙１＞</t>
    <rPh sb="1" eb="3">
      <t>ベッシ</t>
    </rPh>
    <phoneticPr fontId="3"/>
  </si>
  <si>
    <t>職員研修の状況（※前年度の実績を記入）</t>
    <rPh sb="0" eb="2">
      <t>ショクイン</t>
    </rPh>
    <rPh sb="2" eb="4">
      <t>ケンシュウ</t>
    </rPh>
    <rPh sb="5" eb="7">
      <t>ジョウキョウ</t>
    </rPh>
    <rPh sb="9" eb="12">
      <t>ゼンネンド</t>
    </rPh>
    <rPh sb="13" eb="15">
      <t>ジッセキ</t>
    </rPh>
    <rPh sb="16" eb="18">
      <t>キニュウ</t>
    </rPh>
    <phoneticPr fontId="3"/>
  </si>
  <si>
    <t>ア　施設内研修</t>
    <rPh sb="2" eb="4">
      <t>シセツ</t>
    </rPh>
    <rPh sb="4" eb="5">
      <t>ナイ</t>
    </rPh>
    <rPh sb="5" eb="7">
      <t>ケンシュウ</t>
    </rPh>
    <phoneticPr fontId="3"/>
  </si>
  <si>
    <t>研　修　名</t>
    <rPh sb="0" eb="1">
      <t>ケン</t>
    </rPh>
    <rPh sb="2" eb="3">
      <t>オサム</t>
    </rPh>
    <rPh sb="4" eb="5">
      <t>メイ</t>
    </rPh>
    <phoneticPr fontId="3"/>
  </si>
  <si>
    <t>研　修　内　容</t>
    <rPh sb="0" eb="1">
      <t>ケン</t>
    </rPh>
    <rPh sb="2" eb="3">
      <t>オサム</t>
    </rPh>
    <rPh sb="4" eb="5">
      <t>ナイ</t>
    </rPh>
    <rPh sb="6" eb="7">
      <t>カタチ</t>
    </rPh>
    <phoneticPr fontId="3"/>
  </si>
  <si>
    <t>イ　施設外研修</t>
    <rPh sb="2" eb="4">
      <t>シセツ</t>
    </rPh>
    <rPh sb="4" eb="5">
      <t>ガイ</t>
    </rPh>
    <rPh sb="5" eb="7">
      <t>ケンシュウ</t>
    </rPh>
    <phoneticPr fontId="3"/>
  </si>
  <si>
    <t>＜別紙１＞（続き）</t>
    <rPh sb="1" eb="3">
      <t>ベッシ</t>
    </rPh>
    <rPh sb="6" eb="7">
      <t>ツヅ</t>
    </rPh>
    <phoneticPr fontId="3"/>
  </si>
  <si>
    <t>＜別紙２＞</t>
    <rPh sb="1" eb="3">
      <t>ベッシ</t>
    </rPh>
    <phoneticPr fontId="3"/>
  </si>
  <si>
    <t>感染症の発生状況（※前年度及び指導監査実施前までの状況を記入）</t>
    <rPh sb="0" eb="3">
      <t>カンセンショウ</t>
    </rPh>
    <rPh sb="4" eb="6">
      <t>ハッセイ</t>
    </rPh>
    <rPh sb="6" eb="8">
      <t>ジョウキョウ</t>
    </rPh>
    <phoneticPr fontId="3"/>
  </si>
  <si>
    <t>発生年月</t>
    <rPh sb="0" eb="2">
      <t>ハッセイ</t>
    </rPh>
    <rPh sb="2" eb="3">
      <t>ネン</t>
    </rPh>
    <rPh sb="3" eb="4">
      <t>ツキ</t>
    </rPh>
    <phoneticPr fontId="3"/>
  </si>
  <si>
    <t>感染症名</t>
    <rPh sb="0" eb="3">
      <t>カンセンショウ</t>
    </rPh>
    <rPh sb="3" eb="4">
      <t>メイ</t>
    </rPh>
    <phoneticPr fontId="3"/>
  </si>
  <si>
    <t>人数</t>
    <rPh sb="0" eb="2">
      <t>ニンズウ</t>
    </rPh>
    <phoneticPr fontId="3"/>
  </si>
  <si>
    <t>記録</t>
    <rPh sb="0" eb="2">
      <t>キロク</t>
    </rPh>
    <phoneticPr fontId="3"/>
  </si>
  <si>
    <t>有</t>
  </si>
  <si>
    <t>有・無</t>
  </si>
  <si>
    <t>＜別紙２＞（続き）</t>
    <rPh sb="1" eb="3">
      <t>ベッシ</t>
    </rPh>
    <rPh sb="6" eb="7">
      <t>ツヅ</t>
    </rPh>
    <phoneticPr fontId="3"/>
  </si>
  <si>
    <t>インフルエンザ</t>
    <phoneticPr fontId="3"/>
  </si>
  <si>
    <t>時：分～時：分</t>
    <phoneticPr fontId="3"/>
  </si>
  <si>
    <t>①－②</t>
    <phoneticPr fontId="3"/>
  </si>
  <si>
    <t>ア</t>
    <phoneticPr fontId="3"/>
  </si>
  <si>
    <t>8</t>
    <phoneticPr fontId="3"/>
  </si>
  <si>
    <t>：</t>
    <phoneticPr fontId="3"/>
  </si>
  <si>
    <t>30</t>
    <phoneticPr fontId="3"/>
  </si>
  <si>
    <t>～</t>
    <phoneticPr fontId="3"/>
  </si>
  <si>
    <t>17</t>
    <phoneticPr fontId="3"/>
  </si>
  <si>
    <t>12</t>
    <phoneticPr fontId="3"/>
  </si>
  <si>
    <t>00</t>
    <phoneticPr fontId="3"/>
  </si>
  <si>
    <t>13</t>
    <phoneticPr fontId="3"/>
  </si>
  <si>
    <t>イ</t>
    <phoneticPr fontId="3"/>
  </si>
  <si>
    <t>9</t>
    <phoneticPr fontId="3"/>
  </si>
  <si>
    <t>7</t>
    <phoneticPr fontId="3"/>
  </si>
  <si>
    <t>ウ</t>
    <phoneticPr fontId="3"/>
  </si>
  <si>
    <t>エ</t>
    <phoneticPr fontId="3"/>
  </si>
  <si>
    <t>半日勤</t>
    <rPh sb="0" eb="2">
      <t>ハンニチ</t>
    </rPh>
    <rPh sb="2" eb="3">
      <t>ツトム</t>
    </rPh>
    <phoneticPr fontId="3"/>
  </si>
  <si>
    <t>11</t>
    <phoneticPr fontId="3"/>
  </si>
  <si>
    <t>15</t>
    <phoneticPr fontId="3"/>
  </si>
  <si>
    <t>4</t>
    <phoneticPr fontId="3"/>
  </si>
  <si>
    <t>Ａ</t>
    <phoneticPr fontId="3"/>
  </si>
  <si>
    <t>16</t>
    <phoneticPr fontId="3"/>
  </si>
  <si>
    <t>ａ</t>
    <phoneticPr fontId="3"/>
  </si>
  <si>
    <t>2</t>
    <phoneticPr fontId="3"/>
  </si>
  <si>
    <t>Ｂ</t>
    <phoneticPr fontId="3"/>
  </si>
  <si>
    <t>18</t>
    <phoneticPr fontId="3"/>
  </si>
  <si>
    <t>ｂ</t>
    <phoneticPr fontId="3"/>
  </si>
  <si>
    <t>6</t>
    <phoneticPr fontId="3"/>
  </si>
  <si>
    <t>Ｃ</t>
    <phoneticPr fontId="3"/>
  </si>
  <si>
    <t>20</t>
    <phoneticPr fontId="3"/>
  </si>
  <si>
    <t>14</t>
    <phoneticPr fontId="3"/>
  </si>
  <si>
    <t>ｃ</t>
    <phoneticPr fontId="3"/>
  </si>
  <si>
    <t>遅番１</t>
    <rPh sb="0" eb="2">
      <t>オソバン</t>
    </rPh>
    <phoneticPr fontId="3"/>
  </si>
  <si>
    <t>Ｄ</t>
    <phoneticPr fontId="3"/>
  </si>
  <si>
    <t>半日勤１</t>
    <rPh sb="0" eb="2">
      <t>ハンニチ</t>
    </rPh>
    <rPh sb="2" eb="3">
      <t>キン</t>
    </rPh>
    <phoneticPr fontId="3"/>
  </si>
  <si>
    <t>5.5</t>
    <phoneticPr fontId="3"/>
  </si>
  <si>
    <t>ｄ</t>
    <phoneticPr fontId="3"/>
  </si>
  <si>
    <t>遅番２</t>
    <rPh sb="0" eb="2">
      <t>オソバン</t>
    </rPh>
    <phoneticPr fontId="3"/>
  </si>
  <si>
    <t>Ｅ</t>
    <phoneticPr fontId="3"/>
  </si>
  <si>
    <t>半日勤２</t>
    <rPh sb="0" eb="2">
      <t>ハンニチ</t>
    </rPh>
    <rPh sb="2" eb="3">
      <t>キン</t>
    </rPh>
    <phoneticPr fontId="3"/>
  </si>
  <si>
    <t>・</t>
    <phoneticPr fontId="3"/>
  </si>
  <si>
    <t>４週５休制</t>
    <phoneticPr fontId="3"/>
  </si>
  <si>
    <t>４週６休制</t>
    <phoneticPr fontId="3"/>
  </si>
  <si>
    <t>完全週休二日制</t>
    <phoneticPr fontId="3"/>
  </si>
  <si>
    <t>（　　　　　　　　　　）</t>
    <phoneticPr fontId="3"/>
  </si>
  <si>
    <t>月</t>
    <rPh sb="0" eb="1">
      <t>ゲツ</t>
    </rPh>
    <phoneticPr fontId="3"/>
  </si>
  <si>
    <t>火</t>
    <rPh sb="0" eb="1">
      <t>ヒ</t>
    </rPh>
    <phoneticPr fontId="3"/>
  </si>
  <si>
    <t>水</t>
  </si>
  <si>
    <t>木</t>
  </si>
  <si>
    <t>金</t>
  </si>
  <si>
    <t>土</t>
  </si>
  <si>
    <t>日</t>
  </si>
  <si>
    <t>月</t>
  </si>
  <si>
    <t>火</t>
  </si>
  <si>
    <t>Ａ</t>
    <phoneticPr fontId="3"/>
  </si>
  <si>
    <t>Ｂ</t>
    <phoneticPr fontId="3"/>
  </si>
  <si>
    <t>Ｃ</t>
    <phoneticPr fontId="3"/>
  </si>
  <si>
    <t>Ｄ</t>
    <phoneticPr fontId="3"/>
  </si>
  <si>
    <t>Ｅ</t>
    <phoneticPr fontId="3"/>
  </si>
  <si>
    <t>ア</t>
    <phoneticPr fontId="3"/>
  </si>
  <si>
    <t>イ</t>
    <phoneticPr fontId="3"/>
  </si>
  <si>
    <t>ウ</t>
    <phoneticPr fontId="3"/>
  </si>
  <si>
    <t>エ</t>
    <phoneticPr fontId="3"/>
  </si>
  <si>
    <t>施設長</t>
    <rPh sb="0" eb="3">
      <t>シセツチョウ</t>
    </rPh>
    <phoneticPr fontId="3"/>
  </si>
  <si>
    <t>○○　○○</t>
    <phoneticPr fontId="3"/>
  </si>
  <si>
    <t>ア</t>
  </si>
  <si>
    <t>(ア)</t>
  </si>
  <si>
    <t>21</t>
    <phoneticPr fontId="3"/>
  </si>
  <si>
    <t>10</t>
    <phoneticPr fontId="3"/>
  </si>
  <si>
    <t>37.9</t>
    <phoneticPr fontId="3"/>
  </si>
  <si>
    <t>主任保育士</t>
    <rPh sb="0" eb="2">
      <t>シュニン</t>
    </rPh>
    <rPh sb="2" eb="5">
      <t>ホイクシ</t>
    </rPh>
    <phoneticPr fontId="3"/>
  </si>
  <si>
    <t>Ｂ</t>
  </si>
  <si>
    <t>Ｄ</t>
  </si>
  <si>
    <t>Ａ</t>
  </si>
  <si>
    <t>(Ａ)</t>
  </si>
  <si>
    <t>4</t>
    <phoneticPr fontId="3"/>
  </si>
  <si>
    <t>15</t>
    <phoneticPr fontId="3"/>
  </si>
  <si>
    <t>23</t>
    <phoneticPr fontId="3"/>
  </si>
  <si>
    <t>8</t>
    <phoneticPr fontId="3"/>
  </si>
  <si>
    <t>39.3</t>
    <phoneticPr fontId="3"/>
  </si>
  <si>
    <t>保１</t>
    <rPh sb="0" eb="1">
      <t>ホ</t>
    </rPh>
    <phoneticPr fontId="3"/>
  </si>
  <si>
    <t>Ｃ</t>
  </si>
  <si>
    <t>(Ｄ)</t>
  </si>
  <si>
    <t>5</t>
    <phoneticPr fontId="3"/>
  </si>
  <si>
    <t>12</t>
    <phoneticPr fontId="3"/>
  </si>
  <si>
    <t>2</t>
    <phoneticPr fontId="3"/>
  </si>
  <si>
    <t>保２</t>
    <rPh sb="0" eb="1">
      <t>ホ</t>
    </rPh>
    <phoneticPr fontId="3"/>
  </si>
  <si>
    <t>Ｅ</t>
  </si>
  <si>
    <t>13</t>
    <phoneticPr fontId="3"/>
  </si>
  <si>
    <t>38.7</t>
    <phoneticPr fontId="3"/>
  </si>
  <si>
    <t>保３</t>
    <rPh sb="0" eb="1">
      <t>ホ</t>
    </rPh>
    <phoneticPr fontId="3"/>
  </si>
  <si>
    <t>保４</t>
    <rPh sb="0" eb="1">
      <t>ホ</t>
    </rPh>
    <phoneticPr fontId="3"/>
  </si>
  <si>
    <t>(Ｂ)</t>
  </si>
  <si>
    <t>保５</t>
    <rPh sb="0" eb="1">
      <t>ホ</t>
    </rPh>
    <phoneticPr fontId="3"/>
  </si>
  <si>
    <t>37.6</t>
    <phoneticPr fontId="3"/>
  </si>
  <si>
    <t>(派遣)保</t>
    <rPh sb="1" eb="3">
      <t>ハケン</t>
    </rPh>
    <rPh sb="4" eb="5">
      <t>ホ</t>
    </rPh>
    <phoneticPr fontId="3"/>
  </si>
  <si>
    <t>Ｂ</t>
    <phoneticPr fontId="3"/>
  </si>
  <si>
    <t>みなし保</t>
    <rPh sb="3" eb="4">
      <t>ホ</t>
    </rPh>
    <phoneticPr fontId="3"/>
  </si>
  <si>
    <t>イ</t>
  </si>
  <si>
    <t>36.3</t>
    <phoneticPr fontId="3"/>
  </si>
  <si>
    <t>調理員１</t>
    <rPh sb="0" eb="3">
      <t>チョウリイン</t>
    </rPh>
    <phoneticPr fontId="3"/>
  </si>
  <si>
    <t>ウ</t>
  </si>
  <si>
    <t>エ</t>
  </si>
  <si>
    <t>39.7</t>
    <phoneticPr fontId="3"/>
  </si>
  <si>
    <t>調理員２</t>
    <rPh sb="0" eb="3">
      <t>チョウリイン</t>
    </rPh>
    <phoneticPr fontId="3"/>
  </si>
  <si>
    <t>ｄ</t>
  </si>
  <si>
    <t>(非)保助１</t>
    <rPh sb="1" eb="2">
      <t>ヒ</t>
    </rPh>
    <rPh sb="3" eb="4">
      <t>ホ</t>
    </rPh>
    <rPh sb="4" eb="5">
      <t>ジョ</t>
    </rPh>
    <phoneticPr fontId="3"/>
  </si>
  <si>
    <t>15</t>
  </si>
  <si>
    <t>16</t>
  </si>
  <si>
    <t>(非)保助２</t>
    <rPh sb="1" eb="2">
      <t>ヒ</t>
    </rPh>
    <rPh sb="3" eb="4">
      <t>ホ</t>
    </rPh>
    <rPh sb="4" eb="5">
      <t>ジョ</t>
    </rPh>
    <phoneticPr fontId="3"/>
  </si>
  <si>
    <t>8</t>
  </si>
  <si>
    <t>23</t>
  </si>
  <si>
    <t>ｂ</t>
    <phoneticPr fontId="3"/>
  </si>
  <si>
    <t>ｃ</t>
    <phoneticPr fontId="3"/>
  </si>
  <si>
    <t>6.8</t>
    <phoneticPr fontId="3"/>
  </si>
  <si>
    <t>3.6</t>
    <phoneticPr fontId="3"/>
  </si>
  <si>
    <t>(非)保従</t>
    <rPh sb="1" eb="2">
      <t>ヒ</t>
    </rPh>
    <rPh sb="3" eb="4">
      <t>ホ</t>
    </rPh>
    <rPh sb="4" eb="5">
      <t>ジュウ</t>
    </rPh>
    <phoneticPr fontId="3"/>
  </si>
  <si>
    <t>(非)家保</t>
    <rPh sb="1" eb="2">
      <t>ヒ</t>
    </rPh>
    <rPh sb="3" eb="4">
      <t>イエ</t>
    </rPh>
    <rPh sb="4" eb="5">
      <t>ホ</t>
    </rPh>
    <phoneticPr fontId="3"/>
  </si>
  <si>
    <t>c</t>
    <phoneticPr fontId="3"/>
  </si>
  <si>
    <t>え</t>
    <phoneticPr fontId="3"/>
  </si>
  <si>
    <t>c</t>
    <phoneticPr fontId="3"/>
  </si>
  <si>
    <t>c</t>
    <phoneticPr fontId="3"/>
  </si>
  <si>
    <t>あ</t>
    <phoneticPr fontId="3"/>
  </si>
  <si>
    <t>い</t>
    <phoneticPr fontId="3"/>
  </si>
  <si>
    <t>(い)</t>
    <phoneticPr fontId="3"/>
  </si>
  <si>
    <t>５．「１週間当たり平均勤務時間数」欄は、各勤務形態の日数にそれぞれの時間数を乗じて得た合計をその月の日数で除して７を乗じた時間数を、小数点以下第２位を四捨五入</t>
    <rPh sb="4" eb="5">
      <t>シュウ</t>
    </rPh>
    <rPh sb="5" eb="6">
      <t>アイダ</t>
    </rPh>
    <rPh sb="6" eb="7">
      <t>ア</t>
    </rPh>
    <rPh sb="9" eb="11">
      <t>ヘイキン</t>
    </rPh>
    <rPh sb="11" eb="13">
      <t>キンム</t>
    </rPh>
    <rPh sb="13" eb="16">
      <t>ジカンスウ</t>
    </rPh>
    <rPh sb="17" eb="18">
      <t>ラン</t>
    </rPh>
    <rPh sb="20" eb="21">
      <t>カク</t>
    </rPh>
    <rPh sb="21" eb="23">
      <t>キンム</t>
    </rPh>
    <rPh sb="23" eb="25">
      <t>ケイタイ</t>
    </rPh>
    <rPh sb="26" eb="28">
      <t>ニッスウ</t>
    </rPh>
    <rPh sb="34" eb="36">
      <t>ジカン</t>
    </rPh>
    <rPh sb="36" eb="37">
      <t>スウ</t>
    </rPh>
    <rPh sb="38" eb="39">
      <t>ジョウ</t>
    </rPh>
    <rPh sb="41" eb="42">
      <t>エ</t>
    </rPh>
    <rPh sb="43" eb="45">
      <t>ゴウケイ</t>
    </rPh>
    <phoneticPr fontId="3"/>
  </si>
  <si>
    <t>　　して記入すること。　</t>
    <phoneticPr fontId="3"/>
  </si>
  <si>
    <t>　</t>
  </si>
  <si>
    <t>　＜別紙１＞　職員研修の状況</t>
    <rPh sb="2" eb="4">
      <t>ベッシ</t>
    </rPh>
    <rPh sb="7" eb="9">
      <t>ショクイン</t>
    </rPh>
    <rPh sb="9" eb="11">
      <t>ケンシュウ</t>
    </rPh>
    <rPh sb="12" eb="14">
      <t>ジョウキョウ</t>
    </rPh>
    <phoneticPr fontId="3"/>
  </si>
  <si>
    <t>　＜別紙２＞　感染症の発生状況</t>
    <rPh sb="2" eb="4">
      <t>ベッシ</t>
    </rPh>
    <rPh sb="7" eb="10">
      <t>カンセンショウ</t>
    </rPh>
    <rPh sb="11" eb="13">
      <t>ハッセイ</t>
    </rPh>
    <rPh sb="13" eb="15">
      <t>ジョウキョウ</t>
    </rPh>
    <phoneticPr fontId="3"/>
  </si>
  <si>
    <r>
      <t>３．日ごとの勤務割当は、２０ページで設定した記号を使用し、</t>
    </r>
    <r>
      <rPr>
        <b/>
        <u/>
        <sz val="14"/>
        <rFont val="ＭＳ 明朝"/>
        <family val="1"/>
        <charset val="128"/>
      </rPr>
      <t>当初の勤務割当を変更した場合は変更後の勤務実績を記入</t>
    </r>
    <r>
      <rPr>
        <sz val="13"/>
        <rFont val="ＭＳ 明朝"/>
        <family val="1"/>
        <charset val="128"/>
      </rPr>
      <t>すること。</t>
    </r>
    <rPh sb="2" eb="3">
      <t>ヒ</t>
    </rPh>
    <rPh sb="6" eb="8">
      <t>キンム</t>
    </rPh>
    <rPh sb="8" eb="10">
      <t>ワリア</t>
    </rPh>
    <rPh sb="18" eb="20">
      <t>セッテイ</t>
    </rPh>
    <rPh sb="22" eb="24">
      <t>キゴウ</t>
    </rPh>
    <rPh sb="25" eb="27">
      <t>シヨウ</t>
    </rPh>
    <rPh sb="29" eb="31">
      <t>トウショ</t>
    </rPh>
    <rPh sb="32" eb="34">
      <t>キンム</t>
    </rPh>
    <rPh sb="34" eb="36">
      <t>ワリアテ</t>
    </rPh>
    <rPh sb="37" eb="39">
      <t>ヘンコウ</t>
    </rPh>
    <rPh sb="41" eb="43">
      <t>バアイ</t>
    </rPh>
    <rPh sb="44" eb="46">
      <t>ヘンコウ</t>
    </rPh>
    <rPh sb="46" eb="47">
      <t>ゴ</t>
    </rPh>
    <rPh sb="48" eb="50">
      <t>キンム</t>
    </rPh>
    <rPh sb="50" eb="52">
      <t>ジッセキ</t>
    </rPh>
    <rPh sb="53" eb="55">
      <t>キニュウ</t>
    </rPh>
    <phoneticPr fontId="3"/>
  </si>
  <si>
    <t>(  )</t>
    <phoneticPr fontId="3"/>
  </si>
  <si>
    <t>　※職員研修の状況（前年度実績）を別紙１に記入すること。</t>
    <rPh sb="10" eb="13">
      <t>ゼンネンド</t>
    </rPh>
    <rPh sb="13" eb="15">
      <t>ジッセキ</t>
    </rPh>
    <rPh sb="17" eb="19">
      <t>ベッシ</t>
    </rPh>
    <rPh sb="21" eb="23">
      <t>キニュウ</t>
    </rPh>
    <phoneticPr fontId="3"/>
  </si>
  <si>
    <t>　※感染症の発生状況を別紙２に記入すること。</t>
    <rPh sb="2" eb="5">
      <t>カンセンショウ</t>
    </rPh>
    <rPh sb="6" eb="8">
      <t>ハッセイ</t>
    </rPh>
    <rPh sb="8" eb="10">
      <t>ジョウキョウ</t>
    </rPh>
    <phoneticPr fontId="3"/>
  </si>
  <si>
    <t xml:space="preserve">　　運営を行っているか。 </t>
    <phoneticPr fontId="3"/>
  </si>
  <si>
    <t>　　運営の内容を適切に説明するよう努めているか。</t>
    <phoneticPr fontId="3"/>
  </si>
  <si>
    <r>
      <t>（５）児童福祉法（昭和22年法律第164号）に定める</t>
    </r>
    <r>
      <rPr>
        <sz val="11"/>
        <color indexed="10"/>
        <rFont val="ＭＳ 明朝"/>
        <family val="1"/>
        <charset val="128"/>
      </rPr>
      <t>事業所内</t>
    </r>
    <r>
      <rPr>
        <sz val="11"/>
        <rFont val="ＭＳ 明朝"/>
        <family val="1"/>
        <charset val="128"/>
      </rPr>
      <t>保育事業の目的を達成する</t>
    </r>
    <rPh sb="3" eb="5">
      <t>ジドウ</t>
    </rPh>
    <rPh sb="5" eb="7">
      <t>フクシ</t>
    </rPh>
    <rPh sb="9" eb="11">
      <t>ショウワ</t>
    </rPh>
    <rPh sb="13" eb="14">
      <t>ネン</t>
    </rPh>
    <rPh sb="14" eb="16">
      <t>ホウリツ</t>
    </rPh>
    <rPh sb="16" eb="17">
      <t>ダイ</t>
    </rPh>
    <rPh sb="20" eb="21">
      <t>ゴウ</t>
    </rPh>
    <rPh sb="26" eb="29">
      <t>ジギョウショ</t>
    </rPh>
    <rPh sb="29" eb="30">
      <t>ナイ</t>
    </rPh>
    <rPh sb="30" eb="32">
      <t>ホイク</t>
    </rPh>
    <rPh sb="32" eb="34">
      <t>ジギョウ</t>
    </rPh>
    <phoneticPr fontId="3"/>
  </si>
  <si>
    <r>
      <t>行うことができると市が認める場合は、</t>
    </r>
    <r>
      <rPr>
        <sz val="11"/>
        <color indexed="10"/>
        <rFont val="ＭＳ 明朝"/>
        <family val="1"/>
        <charset val="128"/>
      </rPr>
      <t>条例</t>
    </r>
    <r>
      <rPr>
        <sz val="11"/>
        <rFont val="ＭＳ 明朝"/>
        <family val="1"/>
        <charset val="128"/>
      </rPr>
      <t>の施行の日から５年間は、連携施設</t>
    </r>
    <rPh sb="9" eb="10">
      <t>シ</t>
    </rPh>
    <rPh sb="11" eb="12">
      <t>ミト</t>
    </rPh>
    <rPh sb="14" eb="16">
      <t>バアイ</t>
    </rPh>
    <rPh sb="18" eb="20">
      <t>ジョウレイ</t>
    </rPh>
    <rPh sb="21" eb="23">
      <t>セコウ</t>
    </rPh>
    <rPh sb="24" eb="25">
      <t>ヒ</t>
    </rPh>
    <rPh sb="28" eb="30">
      <t>ネンカン</t>
    </rPh>
    <rPh sb="32" eb="34">
      <t>レンケイ</t>
    </rPh>
    <rPh sb="34" eb="36">
      <t>シセツ</t>
    </rPh>
    <phoneticPr fontId="3"/>
  </si>
  <si>
    <t>基準を定める条例)</t>
    <rPh sb="0" eb="2">
      <t>キジュン</t>
    </rPh>
    <rPh sb="3" eb="4">
      <t>サダ</t>
    </rPh>
    <rPh sb="6" eb="8">
      <t>ジョウレイ</t>
    </rPh>
    <phoneticPr fontId="3"/>
  </si>
  <si>
    <r>
      <t>　　</t>
    </r>
    <r>
      <rPr>
        <sz val="11"/>
        <color indexed="10"/>
        <rFont val="ＭＳ 明朝"/>
        <family val="1"/>
        <charset val="128"/>
      </rPr>
      <t>医務室、調理室</t>
    </r>
    <r>
      <rPr>
        <sz val="11"/>
        <rFont val="ＭＳ 明朝"/>
        <family val="1"/>
        <charset val="128"/>
      </rPr>
      <t>及び便所を設けているか。</t>
    </r>
    <rPh sb="2" eb="5">
      <t>イムシツ</t>
    </rPh>
    <rPh sb="6" eb="8">
      <t>チョウリ</t>
    </rPh>
    <rPh sb="8" eb="9">
      <t>シツ</t>
    </rPh>
    <rPh sb="9" eb="10">
      <t>オヨ</t>
    </rPh>
    <phoneticPr fontId="3"/>
  </si>
  <si>
    <t>(３)乳児室の面積は、乳児又は(１)の乳児につき１．６５平方メートル以上となってい</t>
    <rPh sb="3" eb="5">
      <t>ニュウジ</t>
    </rPh>
    <rPh sb="5" eb="6">
      <t>シツ</t>
    </rPh>
    <rPh sb="7" eb="9">
      <t>メンセキ</t>
    </rPh>
    <rPh sb="11" eb="13">
      <t>ニュウジ</t>
    </rPh>
    <rPh sb="13" eb="14">
      <t>マタ</t>
    </rPh>
    <rPh sb="19" eb="21">
      <t>ニュウジ</t>
    </rPh>
    <rPh sb="28" eb="30">
      <t>ヘイホウ</t>
    </rPh>
    <rPh sb="34" eb="36">
      <t>イジョウ</t>
    </rPh>
    <phoneticPr fontId="3"/>
  </si>
  <si>
    <r>
      <t>　　</t>
    </r>
    <r>
      <rPr>
        <sz val="11"/>
        <color indexed="10"/>
        <rFont val="ＭＳ 明朝"/>
        <family val="1"/>
        <charset val="128"/>
      </rPr>
      <t>るか。</t>
    </r>
    <phoneticPr fontId="3"/>
  </si>
  <si>
    <t>適 ・ 否</t>
    <phoneticPr fontId="3"/>
  </si>
  <si>
    <r>
      <t>（</t>
    </r>
    <r>
      <rPr>
        <sz val="11"/>
        <color indexed="10"/>
        <rFont val="ＭＳ 明朝"/>
        <family val="1"/>
        <charset val="128"/>
      </rPr>
      <t>４</t>
    </r>
    <r>
      <rPr>
        <sz val="11"/>
        <rFont val="ＭＳ 明朝"/>
        <family val="1"/>
        <charset val="128"/>
      </rPr>
      <t>）乳児室又はほふく室には、保育に必要な用具を備えているか。</t>
    </r>
    <phoneticPr fontId="3"/>
  </si>
  <si>
    <r>
      <t>（</t>
    </r>
    <r>
      <rPr>
        <sz val="11"/>
        <color indexed="10"/>
        <rFont val="ＭＳ 明朝"/>
        <family val="1"/>
        <charset val="128"/>
      </rPr>
      <t>７</t>
    </r>
    <r>
      <rPr>
        <sz val="11"/>
        <rFont val="ＭＳ 明朝"/>
        <family val="1"/>
        <charset val="128"/>
      </rPr>
      <t>）保育室又は遊戯室には、保育に必要な用具を備えているか。</t>
    </r>
    <rPh sb="3" eb="6">
      <t>ホイクシツ</t>
    </rPh>
    <rPh sb="6" eb="7">
      <t>マタ</t>
    </rPh>
    <rPh sb="8" eb="11">
      <t>ユウギシツ</t>
    </rPh>
    <rPh sb="14" eb="16">
      <t>ホイク</t>
    </rPh>
    <rPh sb="17" eb="19">
      <t>ヒツヨウ</t>
    </rPh>
    <rPh sb="20" eb="22">
      <t>ヨウグ</t>
    </rPh>
    <rPh sb="23" eb="24">
      <t>ソナ</t>
    </rPh>
    <phoneticPr fontId="3"/>
  </si>
  <si>
    <r>
      <t>（</t>
    </r>
    <r>
      <rPr>
        <sz val="11"/>
        <color indexed="10"/>
        <rFont val="ＭＳ 明朝"/>
        <family val="1"/>
        <charset val="128"/>
      </rPr>
      <t>８</t>
    </r>
    <r>
      <rPr>
        <sz val="11"/>
        <rFont val="ＭＳ 明朝"/>
        <family val="1"/>
        <charset val="128"/>
      </rPr>
      <t>）乳児室、ほふく室、保育室又は遊戯室(以下「保育室等」という。)を２階に</t>
    </r>
    <phoneticPr fontId="3"/>
  </si>
  <si>
    <t>　　っているか。　</t>
    <phoneticPr fontId="3"/>
  </si>
  <si>
    <r>
      <t>（</t>
    </r>
    <r>
      <rPr>
        <sz val="11"/>
        <color indexed="10"/>
        <rFont val="ＭＳ 明朝"/>
        <family val="1"/>
        <charset val="128"/>
      </rPr>
      <t>６</t>
    </r>
    <r>
      <rPr>
        <sz val="11"/>
        <rFont val="ＭＳ 明朝"/>
        <family val="1"/>
        <charset val="128"/>
      </rPr>
      <t>）保育室及び遊戯室の面積を合算した面積は</t>
    </r>
    <r>
      <rPr>
        <sz val="11"/>
        <color indexed="10"/>
        <rFont val="ＭＳ 明朝"/>
        <family val="1"/>
        <charset val="128"/>
      </rPr>
      <t>(５)</t>
    </r>
    <r>
      <rPr>
        <sz val="11"/>
        <rFont val="ＭＳ 明朝"/>
        <family val="1"/>
        <charset val="128"/>
      </rPr>
      <t>の幼児1人につき１．９８平方メー</t>
    </r>
    <phoneticPr fontId="3"/>
  </si>
  <si>
    <r>
      <t>　　トル以上、屋外遊戯場の面積は</t>
    </r>
    <r>
      <rPr>
        <sz val="11"/>
        <color indexed="10"/>
        <rFont val="ＭＳ 明朝"/>
        <family val="1"/>
        <charset val="128"/>
      </rPr>
      <t>(５)</t>
    </r>
    <r>
      <rPr>
        <sz val="11"/>
        <rFont val="ＭＳ 明朝"/>
        <family val="1"/>
        <charset val="128"/>
      </rPr>
      <t>の幼児１人につき３．３平方メートル以上とな</t>
    </r>
    <rPh sb="14" eb="15">
      <t>セキ</t>
    </rPh>
    <rPh sb="20" eb="22">
      <t>ヨウジ</t>
    </rPh>
    <rPh sb="23" eb="24">
      <t>ニン</t>
    </rPh>
    <rPh sb="30" eb="32">
      <t>ヘイホウ</t>
    </rPh>
    <rPh sb="36" eb="38">
      <t>イジョウ</t>
    </rPh>
    <phoneticPr fontId="3"/>
  </si>
  <si>
    <r>
      <t>　　設ける建物にあっては次の</t>
    </r>
    <r>
      <rPr>
        <sz val="11"/>
        <color indexed="10"/>
        <rFont val="ＭＳ 明朝"/>
        <family val="1"/>
        <charset val="128"/>
      </rPr>
      <t>ア</t>
    </r>
    <r>
      <rPr>
        <sz val="11"/>
        <rFont val="ＭＳ 明朝"/>
        <family val="1"/>
        <charset val="128"/>
      </rPr>
      <t>からクまでのとおりとなっているか。</t>
    </r>
    <phoneticPr fontId="3"/>
  </si>
  <si>
    <r>
      <t>（</t>
    </r>
    <r>
      <rPr>
        <sz val="11"/>
        <color indexed="10"/>
        <rFont val="ＭＳ 明朝"/>
        <family val="1"/>
        <charset val="128"/>
      </rPr>
      <t>５</t>
    </r>
    <r>
      <rPr>
        <sz val="11"/>
        <rFont val="ＭＳ 明朝"/>
        <family val="1"/>
        <charset val="128"/>
      </rPr>
      <t>）満２歳以上の幼児</t>
    </r>
    <r>
      <rPr>
        <sz val="11"/>
        <color indexed="10"/>
        <rFont val="ＭＳ 明朝"/>
        <family val="1"/>
        <charset val="128"/>
      </rPr>
      <t>(保育が必要と認められる児童であって満３歳以上のものを受け</t>
    </r>
    <rPh sb="12" eb="14">
      <t>ホイク</t>
    </rPh>
    <rPh sb="15" eb="17">
      <t>ヒツヨウ</t>
    </rPh>
    <rPh sb="18" eb="19">
      <t>ミト</t>
    </rPh>
    <rPh sb="23" eb="25">
      <t>ジドウ</t>
    </rPh>
    <rPh sb="29" eb="30">
      <t>マン</t>
    </rPh>
    <rPh sb="31" eb="32">
      <t>サイ</t>
    </rPh>
    <rPh sb="32" eb="34">
      <t>イジョウ</t>
    </rPh>
    <rPh sb="38" eb="39">
      <t>ウ</t>
    </rPh>
    <phoneticPr fontId="3"/>
  </si>
  <si>
    <r>
      <t>　　</t>
    </r>
    <r>
      <rPr>
        <sz val="11"/>
        <color indexed="10"/>
        <rFont val="ＭＳ 明朝"/>
        <family val="1"/>
        <charset val="128"/>
      </rPr>
      <t>入れる場合にあっては当該児童を含む。以下同じ。)</t>
    </r>
    <r>
      <rPr>
        <sz val="11"/>
        <rFont val="ＭＳ 明朝"/>
        <family val="1"/>
        <charset val="128"/>
      </rPr>
      <t>を</t>
    </r>
    <r>
      <rPr>
        <sz val="11"/>
        <color indexed="10"/>
        <rFont val="ＭＳ 明朝"/>
        <family val="1"/>
        <charset val="128"/>
      </rPr>
      <t>入所</t>
    </r>
    <r>
      <rPr>
        <sz val="11"/>
        <rFont val="ＭＳ 明朝"/>
        <family val="1"/>
        <charset val="128"/>
      </rPr>
      <t>させる事業所には、保育</t>
    </r>
    <rPh sb="2" eb="3">
      <t>イ</t>
    </rPh>
    <rPh sb="5" eb="7">
      <t>バアイ</t>
    </rPh>
    <rPh sb="12" eb="14">
      <t>トウガイ</t>
    </rPh>
    <rPh sb="14" eb="16">
      <t>ジドウ</t>
    </rPh>
    <rPh sb="17" eb="18">
      <t>フク</t>
    </rPh>
    <rPh sb="20" eb="22">
      <t>イカ</t>
    </rPh>
    <rPh sb="22" eb="23">
      <t>オナ</t>
    </rPh>
    <rPh sb="27" eb="29">
      <t>ニュウショ</t>
    </rPh>
    <rPh sb="32" eb="35">
      <t>ジギョウショ</t>
    </rPh>
    <rPh sb="38" eb="40">
      <t>ホイク</t>
    </rPh>
    <phoneticPr fontId="3"/>
  </si>
  <si>
    <t>　　室又は遊戯室、屋外遊戯場(当該事業所の付近にある屋外遊戯場に代わるべき場所を</t>
    <phoneticPr fontId="3"/>
  </si>
  <si>
    <r>
      <t>　　含む。以下同じ。)、</t>
    </r>
    <r>
      <rPr>
        <sz val="11"/>
        <color indexed="10"/>
        <rFont val="ＭＳ 明朝"/>
        <family val="1"/>
        <charset val="128"/>
      </rPr>
      <t>調理室</t>
    </r>
    <r>
      <rPr>
        <sz val="11"/>
        <rFont val="ＭＳ 明朝"/>
        <family val="1"/>
        <charset val="128"/>
      </rPr>
      <t>及び便所を設けているか。</t>
    </r>
    <rPh sb="2" eb="3">
      <t>フク</t>
    </rPh>
    <rPh sb="12" eb="15">
      <t>チョウリシツ</t>
    </rPh>
    <phoneticPr fontId="3"/>
  </si>
  <si>
    <r>
      <t>　　　エ　次に掲げる要件のいずれかに該当するものを除き、事業所の</t>
    </r>
    <r>
      <rPr>
        <sz val="11"/>
        <color indexed="10"/>
        <rFont val="ＭＳ 明朝"/>
        <family val="1"/>
        <charset val="128"/>
      </rPr>
      <t>調理室</t>
    </r>
    <r>
      <rPr>
        <sz val="11"/>
        <rFont val="ＭＳ 明朝"/>
        <family val="1"/>
        <charset val="128"/>
      </rPr>
      <t>以外の</t>
    </r>
    <rPh sb="5" eb="6">
      <t>ツギ</t>
    </rPh>
    <rPh sb="7" eb="8">
      <t>カカ</t>
    </rPh>
    <rPh sb="10" eb="12">
      <t>ヨウケン</t>
    </rPh>
    <rPh sb="18" eb="20">
      <t>ガイトウ</t>
    </rPh>
    <rPh sb="25" eb="26">
      <t>ノゾ</t>
    </rPh>
    <rPh sb="28" eb="31">
      <t>ジギョウショ</t>
    </rPh>
    <rPh sb="32" eb="35">
      <t>チョウリシツ</t>
    </rPh>
    <rPh sb="35" eb="37">
      <t>イガイ</t>
    </rPh>
    <phoneticPr fontId="3"/>
  </si>
  <si>
    <r>
      <t>　　　　部分と事業所び</t>
    </r>
    <r>
      <rPr>
        <sz val="11"/>
        <color indexed="10"/>
        <rFont val="ＭＳ 明朝"/>
        <family val="1"/>
        <charset val="128"/>
      </rPr>
      <t>調理室</t>
    </r>
    <r>
      <rPr>
        <sz val="11"/>
        <rFont val="ＭＳ 明朝"/>
        <family val="1"/>
        <charset val="128"/>
      </rPr>
      <t>の部分が建築基準法第２条第７号に規定する耐火構造</t>
    </r>
    <rPh sb="7" eb="10">
      <t>ジギョウショ</t>
    </rPh>
    <rPh sb="11" eb="14">
      <t>チョウリシツ</t>
    </rPh>
    <phoneticPr fontId="3"/>
  </si>
  <si>
    <r>
      <t>（１）</t>
    </r>
    <r>
      <rPr>
        <sz val="11"/>
        <color indexed="10"/>
        <rFont val="ＭＳ 明朝"/>
        <family val="1"/>
        <charset val="128"/>
      </rPr>
      <t>消火器等</t>
    </r>
    <r>
      <rPr>
        <sz val="11"/>
        <rFont val="ＭＳ 明朝"/>
        <family val="1"/>
        <charset val="128"/>
      </rPr>
      <t>の消火用具、非常口その他非常災害に必要な設備を設けるとともに、</t>
    </r>
    <phoneticPr fontId="3"/>
  </si>
  <si>
    <r>
      <t>　（１）保育士</t>
    </r>
    <r>
      <rPr>
        <sz val="11"/>
        <color indexed="10"/>
        <rFont val="ＭＳ 明朝"/>
        <family val="1"/>
        <charset val="128"/>
      </rPr>
      <t>又は国家戦略特別区域限定保育士</t>
    </r>
    <r>
      <rPr>
        <sz val="11"/>
        <rFont val="ＭＳ 明朝"/>
        <family val="1"/>
        <charset val="128"/>
      </rPr>
      <t>、嘱託医及び調理員を置いているか。</t>
    </r>
    <rPh sb="4" eb="6">
      <t>ホイク</t>
    </rPh>
    <rPh sb="6" eb="7">
      <t>シ</t>
    </rPh>
    <rPh sb="7" eb="8">
      <t>マタ</t>
    </rPh>
    <rPh sb="9" eb="11">
      <t>コッカ</t>
    </rPh>
    <rPh sb="11" eb="13">
      <t>センリャク</t>
    </rPh>
    <rPh sb="13" eb="15">
      <t>トクベツ</t>
    </rPh>
    <rPh sb="15" eb="17">
      <t>クイキ</t>
    </rPh>
    <rPh sb="17" eb="19">
      <t>ゲンテイ</t>
    </rPh>
    <rPh sb="19" eb="22">
      <t>ホイクシ</t>
    </rPh>
    <rPh sb="23" eb="25">
      <t>ショクタク</t>
    </rPh>
    <rPh sb="25" eb="26">
      <t>イ</t>
    </rPh>
    <rPh sb="26" eb="27">
      <t>オヨ</t>
    </rPh>
    <rPh sb="28" eb="31">
      <t>チョウリイン</t>
    </rPh>
    <rPh sb="32" eb="33">
      <t>オ</t>
    </rPh>
    <phoneticPr fontId="3"/>
  </si>
  <si>
    <r>
      <t>（２）保育士</t>
    </r>
    <r>
      <rPr>
        <sz val="11"/>
        <color indexed="10"/>
        <rFont val="ＭＳ 明朝"/>
        <family val="1"/>
        <charset val="128"/>
      </rPr>
      <t>又は国家戦略特別区域限定保育士</t>
    </r>
    <r>
      <rPr>
        <sz val="11"/>
        <rFont val="ＭＳ 明朝"/>
        <family val="1"/>
        <charset val="128"/>
      </rPr>
      <t>の数は、次に定める数の合計数に１を加</t>
    </r>
    <rPh sb="3" eb="5">
      <t>ホイク</t>
    </rPh>
    <rPh sb="5" eb="6">
      <t>シ</t>
    </rPh>
    <rPh sb="6" eb="7">
      <t>マタ</t>
    </rPh>
    <rPh sb="8" eb="10">
      <t>コッカ</t>
    </rPh>
    <rPh sb="10" eb="12">
      <t>センリャク</t>
    </rPh>
    <rPh sb="12" eb="14">
      <t>トクベツ</t>
    </rPh>
    <rPh sb="14" eb="16">
      <t>クイキ</t>
    </rPh>
    <rPh sb="16" eb="18">
      <t>ゲンテイ</t>
    </rPh>
    <rPh sb="18" eb="21">
      <t>ホイクシ</t>
    </rPh>
    <rPh sb="22" eb="23">
      <t>カズ</t>
    </rPh>
    <rPh sb="25" eb="26">
      <t>ツギ</t>
    </rPh>
    <rPh sb="27" eb="28">
      <t>サダ</t>
    </rPh>
    <rPh sb="30" eb="31">
      <t>カズ</t>
    </rPh>
    <rPh sb="32" eb="35">
      <t>ゴウケイスウ</t>
    </rPh>
    <rPh sb="38" eb="39">
      <t>クワ</t>
    </rPh>
    <phoneticPr fontId="3"/>
  </si>
  <si>
    <t>　　　えた数以上としているか。(※１)</t>
    <phoneticPr fontId="3"/>
  </si>
  <si>
    <r>
      <t>１日につき８時間を超えて開所する</t>
    </r>
    <r>
      <rPr>
        <sz val="10"/>
        <color indexed="10"/>
        <rFont val="ＭＳ 明朝"/>
        <family val="1"/>
        <charset val="128"/>
      </rPr>
      <t>事業所内保育事業所</t>
    </r>
    <r>
      <rPr>
        <sz val="10"/>
        <rFont val="ＭＳ 明朝"/>
        <family val="1"/>
        <charset val="128"/>
      </rPr>
      <t>において、</t>
    </r>
    <rPh sb="16" eb="19">
      <t>ジギョウショ</t>
    </rPh>
    <rPh sb="19" eb="20">
      <t>ナイ</t>
    </rPh>
    <phoneticPr fontId="3"/>
  </si>
  <si>
    <r>
      <t>「ａ：開所時間を通じて必要となる保育士の総数」が当該</t>
    </r>
    <r>
      <rPr>
        <sz val="10"/>
        <color indexed="10"/>
        <rFont val="ＭＳ 明朝"/>
        <family val="1"/>
        <charset val="128"/>
      </rPr>
      <t>事業所内保育事業所</t>
    </r>
    <rPh sb="26" eb="29">
      <t>ジギョウショ</t>
    </rPh>
    <rPh sb="29" eb="30">
      <t>ナイ</t>
    </rPh>
    <phoneticPr fontId="3"/>
  </si>
  <si>
    <t>に係る「ｂ：利用定員の総数に応じて置かなければならない保育士の数」を</t>
    <phoneticPr fontId="3"/>
  </si>
  <si>
    <t>６　職員　</t>
    <rPh sb="2" eb="3">
      <t>ショク</t>
    </rPh>
    <rPh sb="3" eb="4">
      <t>イン</t>
    </rPh>
    <phoneticPr fontId="3"/>
  </si>
  <si>
    <r>
      <t>（１）職員は、常に自己研鑽に励み、児童福祉法に定める</t>
    </r>
    <r>
      <rPr>
        <sz val="11"/>
        <color indexed="10"/>
        <rFont val="ＭＳ 明朝"/>
        <family val="1"/>
        <charset val="128"/>
      </rPr>
      <t>事業所内</t>
    </r>
    <r>
      <rPr>
        <sz val="11"/>
        <rFont val="ＭＳ 明朝"/>
        <family val="1"/>
        <charset val="128"/>
      </rPr>
      <t>保育事業の目的を</t>
    </r>
    <rPh sb="7" eb="8">
      <t>ツネ</t>
    </rPh>
    <rPh sb="9" eb="11">
      <t>ジコ</t>
    </rPh>
    <rPh sb="11" eb="13">
      <t>ケンサン</t>
    </rPh>
    <rPh sb="14" eb="15">
      <t>ハゲ</t>
    </rPh>
    <rPh sb="17" eb="19">
      <t>ジドウ</t>
    </rPh>
    <rPh sb="19" eb="21">
      <t>フクシ</t>
    </rPh>
    <rPh sb="26" eb="29">
      <t>ジギョウショ</t>
    </rPh>
    <rPh sb="29" eb="30">
      <t>ナイ</t>
    </rPh>
    <rPh sb="30" eb="32">
      <t>ホイク</t>
    </rPh>
    <rPh sb="32" eb="34">
      <t>ジギョウ</t>
    </rPh>
    <phoneticPr fontId="3"/>
  </si>
  <si>
    <t>※年齢の上段は全利用乳幼児数、下段は地域の乳幼児数</t>
    <rPh sb="1" eb="3">
      <t>ネンレイ</t>
    </rPh>
    <rPh sb="4" eb="6">
      <t>ジョウダン</t>
    </rPh>
    <rPh sb="7" eb="8">
      <t>ゼン</t>
    </rPh>
    <rPh sb="8" eb="10">
      <t>リヨウ</t>
    </rPh>
    <rPh sb="10" eb="13">
      <t>ニュウヨウジ</t>
    </rPh>
    <rPh sb="13" eb="14">
      <t>スウ</t>
    </rPh>
    <rPh sb="15" eb="17">
      <t>カダン</t>
    </rPh>
    <rPh sb="18" eb="20">
      <t>チイキ</t>
    </rPh>
    <rPh sb="21" eb="24">
      <t>ニュウヨウジ</t>
    </rPh>
    <rPh sb="24" eb="25">
      <t>スウ</t>
    </rPh>
    <phoneticPr fontId="3"/>
  </si>
  <si>
    <t>〈利用定員　　名〉</t>
    <rPh sb="1" eb="3">
      <t>リヨウ</t>
    </rPh>
    <phoneticPr fontId="3"/>
  </si>
  <si>
    <t>(　年　月　日現在)</t>
    <rPh sb="2" eb="3">
      <t>ネン</t>
    </rPh>
    <rPh sb="4" eb="5">
      <t>ガツ</t>
    </rPh>
    <rPh sb="6" eb="7">
      <t>ニチ</t>
    </rPh>
    <rPh sb="7" eb="9">
      <t>ゲンザイ</t>
    </rPh>
    <phoneticPr fontId="3"/>
  </si>
  <si>
    <t>・利用定員等は適正であるか。</t>
    <rPh sb="1" eb="3">
      <t>リヨウ</t>
    </rPh>
    <rPh sb="3" eb="5">
      <t>テイイン</t>
    </rPh>
    <rPh sb="5" eb="6">
      <t>トウ</t>
    </rPh>
    <rPh sb="7" eb="9">
      <t>テキセイ</t>
    </rPh>
    <phoneticPr fontId="3"/>
  </si>
  <si>
    <r>
      <t>（２）</t>
    </r>
    <r>
      <rPr>
        <sz val="11"/>
        <color indexed="10"/>
        <rFont val="ＭＳ 明朝"/>
        <family val="1"/>
        <charset val="128"/>
      </rPr>
      <t>事業所内</t>
    </r>
    <r>
      <rPr>
        <sz val="11"/>
        <rFont val="ＭＳ 明朝"/>
        <family val="1"/>
        <charset val="128"/>
      </rPr>
      <t>保育事業者は、その特性を生かし、利用乳幼児の保護者に対する支援</t>
    </r>
    <rPh sb="3" eb="6">
      <t>ジギョウショ</t>
    </rPh>
    <rPh sb="6" eb="7">
      <t>ナイ</t>
    </rPh>
    <rPh sb="7" eb="9">
      <t>ホイク</t>
    </rPh>
    <rPh sb="9" eb="11">
      <t>ジギョウ</t>
    </rPh>
    <rPh sb="11" eb="12">
      <t>シャ</t>
    </rPh>
    <rPh sb="23" eb="25">
      <t>リヨウ</t>
    </rPh>
    <rPh sb="25" eb="28">
      <t>ニュウヨウジ</t>
    </rPh>
    <rPh sb="36" eb="37">
      <t>シ</t>
    </rPh>
    <phoneticPr fontId="3"/>
  </si>
  <si>
    <r>
      <t>・当該</t>
    </r>
    <r>
      <rPr>
        <sz val="11"/>
        <color indexed="10"/>
        <rFont val="ＭＳ 明朝"/>
        <family val="1"/>
        <charset val="128"/>
      </rPr>
      <t>事業所内</t>
    </r>
    <r>
      <rPr>
        <sz val="11"/>
        <rFont val="ＭＳ 明朝"/>
        <family val="1"/>
        <charset val="128"/>
      </rPr>
      <t>保育事業者と同一の法人又は関連法人が運営する</t>
    </r>
    <rPh sb="3" eb="6">
      <t>ジギョウショ</t>
    </rPh>
    <rPh sb="6" eb="7">
      <t>ナイ</t>
    </rPh>
    <phoneticPr fontId="3"/>
  </si>
  <si>
    <r>
      <t>（２）</t>
    </r>
    <r>
      <rPr>
        <sz val="11"/>
        <color indexed="10"/>
        <rFont val="ＭＳ 明朝"/>
        <family val="1"/>
        <charset val="128"/>
      </rPr>
      <t>事業所内</t>
    </r>
    <r>
      <rPr>
        <sz val="11"/>
        <rFont val="ＭＳ 明朝"/>
        <family val="1"/>
        <charset val="128"/>
      </rPr>
      <t>保育事業者は、職員であった者が、正当な理由がなく、その業務上知り</t>
    </r>
    <rPh sb="3" eb="6">
      <t>ジギョウショ</t>
    </rPh>
    <rPh sb="6" eb="7">
      <t>ナイ</t>
    </rPh>
    <rPh sb="7" eb="9">
      <t>ホイク</t>
    </rPh>
    <rPh sb="9" eb="11">
      <t>ジギョウ</t>
    </rPh>
    <rPh sb="11" eb="12">
      <t>シャ</t>
    </rPh>
    <phoneticPr fontId="3"/>
  </si>
  <si>
    <r>
      <t>（１）</t>
    </r>
    <r>
      <rPr>
        <sz val="11"/>
        <color indexed="10"/>
        <rFont val="ＭＳ 明朝"/>
        <family val="1"/>
        <charset val="128"/>
      </rPr>
      <t>事業所内</t>
    </r>
    <r>
      <rPr>
        <sz val="11"/>
        <rFont val="ＭＳ 明朝"/>
        <family val="1"/>
        <charset val="128"/>
      </rPr>
      <t>保育事業者は、その行った保育に関する利用乳幼児又はその保護者等から</t>
    </r>
    <rPh sb="3" eb="6">
      <t>ジギョウショ</t>
    </rPh>
    <rPh sb="6" eb="7">
      <t>ナイ</t>
    </rPh>
    <rPh sb="7" eb="9">
      <t>ホイク</t>
    </rPh>
    <rPh sb="9" eb="11">
      <t>ジギョウ</t>
    </rPh>
    <rPh sb="11" eb="12">
      <t>シャ</t>
    </rPh>
    <rPh sb="19" eb="21">
      <t>ホイク</t>
    </rPh>
    <rPh sb="25" eb="27">
      <t>リヨウ</t>
    </rPh>
    <rPh sb="27" eb="30">
      <t>ニュウヨウジ</t>
    </rPh>
    <phoneticPr fontId="3"/>
  </si>
  <si>
    <r>
      <t>（２）</t>
    </r>
    <r>
      <rPr>
        <sz val="11"/>
        <color indexed="10"/>
        <rFont val="ＭＳ 明朝"/>
        <family val="1"/>
        <charset val="128"/>
      </rPr>
      <t>事業所内</t>
    </r>
    <r>
      <rPr>
        <sz val="11"/>
        <rFont val="ＭＳ 明朝"/>
        <family val="1"/>
        <charset val="128"/>
      </rPr>
      <t>保育事業者は、その行った保育に関し、当該保育の提供又は児童福祉法</t>
    </r>
    <rPh sb="3" eb="6">
      <t>ジギョウショ</t>
    </rPh>
    <rPh sb="6" eb="7">
      <t>ナイ</t>
    </rPh>
    <rPh sb="7" eb="9">
      <t>ホイク</t>
    </rPh>
    <rPh sb="9" eb="11">
      <t>ジギョウ</t>
    </rPh>
    <rPh sb="11" eb="12">
      <t>シャ</t>
    </rPh>
    <rPh sb="16" eb="17">
      <t>オコナ</t>
    </rPh>
    <rPh sb="19" eb="21">
      <t>ホイク</t>
    </rPh>
    <rPh sb="30" eb="32">
      <t>テイキョウ</t>
    </rPh>
    <rPh sb="32" eb="33">
      <t>マタ</t>
    </rPh>
    <rPh sb="34" eb="36">
      <t>ジドウ</t>
    </rPh>
    <rPh sb="36" eb="38">
      <t>フクシ</t>
    </rPh>
    <rPh sb="38" eb="39">
      <t>ホウ</t>
    </rPh>
    <phoneticPr fontId="3"/>
  </si>
  <si>
    <r>
      <t>（１）保育所保育指針に準じ、</t>
    </r>
    <r>
      <rPr>
        <sz val="11"/>
        <color indexed="10"/>
        <rFont val="ＭＳ 明朝"/>
        <family val="1"/>
        <charset val="128"/>
      </rPr>
      <t>事業所内</t>
    </r>
    <r>
      <rPr>
        <sz val="11"/>
        <rFont val="ＭＳ 明朝"/>
        <family val="1"/>
        <charset val="128"/>
      </rPr>
      <t>保育事業の特性に留意して、保育する乳幼児の</t>
    </r>
    <rPh sb="3" eb="5">
      <t>ホイク</t>
    </rPh>
    <rPh sb="5" eb="6">
      <t>ショ</t>
    </rPh>
    <rPh sb="6" eb="8">
      <t>ホイク</t>
    </rPh>
    <rPh sb="8" eb="10">
      <t>シシン</t>
    </rPh>
    <rPh sb="11" eb="12">
      <t>ジュン</t>
    </rPh>
    <rPh sb="14" eb="17">
      <t>ジギョウショ</t>
    </rPh>
    <rPh sb="17" eb="18">
      <t>ナイ</t>
    </rPh>
    <rPh sb="18" eb="20">
      <t>ホイク</t>
    </rPh>
    <rPh sb="20" eb="22">
      <t>ジギョウ</t>
    </rPh>
    <rPh sb="23" eb="25">
      <t>トクセイ</t>
    </rPh>
    <rPh sb="26" eb="28">
      <t>リュウイ</t>
    </rPh>
    <rPh sb="31" eb="33">
      <t>ホイク</t>
    </rPh>
    <rPh sb="35" eb="38">
      <t>ニュウヨウジ</t>
    </rPh>
    <phoneticPr fontId="3"/>
  </si>
  <si>
    <r>
      <t>　　②利用乳幼児に対する食事の提供の責任が</t>
    </r>
    <r>
      <rPr>
        <sz val="11"/>
        <color indexed="10"/>
        <rFont val="ＭＳ 明朝"/>
        <family val="1"/>
        <charset val="128"/>
      </rPr>
      <t>事業所内</t>
    </r>
    <r>
      <rPr>
        <sz val="11"/>
        <rFont val="ＭＳ 明朝"/>
        <family val="1"/>
        <charset val="128"/>
      </rPr>
      <t>保育事業者にあり、その管理者</t>
    </r>
    <rPh sb="3" eb="5">
      <t>リヨウ</t>
    </rPh>
    <rPh sb="5" eb="6">
      <t>チチ</t>
    </rPh>
    <rPh sb="6" eb="8">
      <t>ヨウジ</t>
    </rPh>
    <rPh sb="9" eb="10">
      <t>タイ</t>
    </rPh>
    <rPh sb="12" eb="14">
      <t>ショクジ</t>
    </rPh>
    <rPh sb="15" eb="17">
      <t>テイキョウ</t>
    </rPh>
    <rPh sb="18" eb="20">
      <t>セキニン</t>
    </rPh>
    <rPh sb="21" eb="24">
      <t>ジギョウショ</t>
    </rPh>
    <rPh sb="24" eb="25">
      <t>ナイ</t>
    </rPh>
    <rPh sb="25" eb="27">
      <t>ホイク</t>
    </rPh>
    <rPh sb="27" eb="30">
      <t>ジギョウシャ</t>
    </rPh>
    <rPh sb="36" eb="38">
      <t>カンリ</t>
    </rPh>
    <rPh sb="38" eb="39">
      <t>シャ</t>
    </rPh>
    <phoneticPr fontId="3"/>
  </si>
  <si>
    <t>　　　が、衛生面、栄養面等業務上必要な注意を果たし得るような体制及び調理業務の</t>
    <phoneticPr fontId="3"/>
  </si>
  <si>
    <t>　　　受託者との契約内容が確保されているか。　　</t>
    <phoneticPr fontId="3"/>
  </si>
  <si>
    <t>　　①食事の提供について当該方法によることとしてもなお当該事業所において行うこ</t>
    <rPh sb="29" eb="32">
      <t>ジギョウショ</t>
    </rPh>
    <phoneticPr fontId="3"/>
  </si>
  <si>
    <t>　　　とが必要な調理のための加熱、保存等の調理機能を有する設備を備えているか。</t>
    <rPh sb="29" eb="31">
      <t>セツビ</t>
    </rPh>
    <phoneticPr fontId="3"/>
  </si>
  <si>
    <r>
      <t>　　④調理業務の受託者を、</t>
    </r>
    <r>
      <rPr>
        <sz val="11"/>
        <color indexed="10"/>
        <rFont val="ＭＳ 明朝"/>
        <family val="1"/>
        <charset val="128"/>
      </rPr>
      <t>事業所内</t>
    </r>
    <r>
      <rPr>
        <sz val="11"/>
        <rFont val="ＭＳ 明朝"/>
        <family val="1"/>
        <charset val="128"/>
      </rPr>
      <t>保育事業者による給食の趣旨を十分に認識し衛生</t>
    </r>
    <rPh sb="3" eb="5">
      <t>チョウリ</t>
    </rPh>
    <rPh sb="5" eb="7">
      <t>ギョウム</t>
    </rPh>
    <rPh sb="8" eb="11">
      <t>ジュタクシャ</t>
    </rPh>
    <rPh sb="13" eb="16">
      <t>ジギョウショ</t>
    </rPh>
    <rPh sb="16" eb="17">
      <t>ナイ</t>
    </rPh>
    <rPh sb="17" eb="19">
      <t>ホイク</t>
    </rPh>
    <rPh sb="19" eb="21">
      <t>ジギョウ</t>
    </rPh>
    <rPh sb="21" eb="22">
      <t>シャ</t>
    </rPh>
    <rPh sb="25" eb="27">
      <t>キュウショク</t>
    </rPh>
    <rPh sb="28" eb="30">
      <t>シュシ</t>
    </rPh>
    <rPh sb="31" eb="33">
      <t>ジュウブン</t>
    </rPh>
    <rPh sb="34" eb="36">
      <t>ニンシキ</t>
    </rPh>
    <rPh sb="37" eb="39">
      <t>エイセイ</t>
    </rPh>
    <phoneticPr fontId="3"/>
  </si>
  <si>
    <t>　　　面、栄養面等において調理業務を適切に遂行できる能力を有する者としているか。</t>
    <rPh sb="3" eb="4">
      <t>メン</t>
    </rPh>
    <phoneticPr fontId="3"/>
  </si>
  <si>
    <t>事業所の状況（事業所内保育事業）</t>
    <rPh sb="0" eb="1">
      <t>コト</t>
    </rPh>
    <rPh sb="1" eb="2">
      <t>ギョウ</t>
    </rPh>
    <rPh sb="2" eb="3">
      <t>ジョ</t>
    </rPh>
    <rPh sb="4" eb="5">
      <t>ジョウ</t>
    </rPh>
    <rPh sb="5" eb="6">
      <t>キョウ</t>
    </rPh>
    <rPh sb="7" eb="10">
      <t>ジギョウショ</t>
    </rPh>
    <rPh sb="10" eb="11">
      <t>ナイ</t>
    </rPh>
    <rPh sb="11" eb="13">
      <t>ホイク</t>
    </rPh>
    <rPh sb="13" eb="15">
      <t>ジギョウ</t>
    </rPh>
    <phoneticPr fontId="3"/>
  </si>
  <si>
    <t>地域の乳幼児数</t>
    <rPh sb="0" eb="2">
      <t>チイキ</t>
    </rPh>
    <rPh sb="3" eb="6">
      <t>ニュウヨウジ</t>
    </rPh>
    <rPh sb="6" eb="7">
      <t>スウ</t>
    </rPh>
    <phoneticPr fontId="3"/>
  </si>
  <si>
    <t>別表２</t>
    <rPh sb="0" eb="2">
      <t>ベッピョウ</t>
    </rPh>
    <phoneticPr fontId="3"/>
  </si>
  <si>
    <t>　　ているか。</t>
    <phoneticPr fontId="3"/>
  </si>
  <si>
    <r>
      <t>（２）</t>
    </r>
    <r>
      <rPr>
        <sz val="11"/>
        <color indexed="10"/>
        <rFont val="ＭＳ 明朝"/>
        <family val="1"/>
        <charset val="128"/>
      </rPr>
      <t>ほふく</t>
    </r>
    <r>
      <rPr>
        <sz val="11"/>
        <rFont val="ＭＳ 明朝"/>
        <family val="1"/>
        <charset val="128"/>
      </rPr>
      <t>室の面積は、乳児又は(１)の幼児１人につき３．３平方メートル以上となっ</t>
    </r>
    <rPh sb="36" eb="38">
      <t>イジョウ</t>
    </rPh>
    <phoneticPr fontId="3"/>
  </si>
  <si>
    <r>
      <t>を確保しないことができる。</t>
    </r>
    <r>
      <rPr>
        <sz val="11"/>
        <color indexed="10"/>
        <rFont val="ＭＳ 明朝"/>
        <family val="1"/>
        <charset val="128"/>
      </rPr>
      <t>(宮古島市家庭的保育事業等の設備及び運営に関する</t>
    </r>
    <rPh sb="14" eb="18">
      <t>ミヤコジマシ</t>
    </rPh>
    <rPh sb="18" eb="21">
      <t>カテイテキ</t>
    </rPh>
    <rPh sb="21" eb="23">
      <t>ホイク</t>
    </rPh>
    <rPh sb="23" eb="25">
      <t>ジギョウ</t>
    </rPh>
    <rPh sb="25" eb="26">
      <t>トウ</t>
    </rPh>
    <rPh sb="27" eb="29">
      <t>セツビ</t>
    </rPh>
    <rPh sb="29" eb="30">
      <t>オヨ</t>
    </rPh>
    <rPh sb="31" eb="33">
      <t>ウンエイ</t>
    </rPh>
    <rPh sb="34" eb="35">
      <t>カン</t>
    </rPh>
    <phoneticPr fontId="3"/>
  </si>
  <si>
    <r>
      <t>　　ただし、資格がない者のうち</t>
    </r>
    <r>
      <rPr>
        <b/>
        <sz val="10"/>
        <color indexed="10"/>
        <rFont val="ＭＳ 明朝"/>
        <family val="1"/>
        <charset val="128"/>
      </rPr>
      <t>宮古島市</t>
    </r>
    <r>
      <rPr>
        <b/>
        <sz val="10"/>
        <color indexed="8"/>
        <rFont val="ＭＳ 明朝"/>
        <family val="1"/>
        <charset val="128"/>
      </rPr>
      <t>家庭的保育事業等の設備及び運営に関する基準を定める条例の規定により保育士とみなす者は「みなし」と記入すること。</t>
    </r>
    <rPh sb="6" eb="8">
      <t>シカク</t>
    </rPh>
    <rPh sb="11" eb="12">
      <t>シャ</t>
    </rPh>
    <rPh sb="15" eb="19">
      <t>ミヤコジマシ</t>
    </rPh>
    <rPh sb="19" eb="21">
      <t>カテイ</t>
    </rPh>
    <rPh sb="47" eb="49">
      <t>キテイ</t>
    </rPh>
    <rPh sb="59" eb="60">
      <t>シャ</t>
    </rPh>
    <phoneticPr fontId="3"/>
  </si>
  <si>
    <t>　　　ただし、宮古島市家庭的保育事業等の設備及び運営に関する基準を定める条例の規定により、保育士とみなす無資格者（保育補助者）は</t>
    <rPh sb="7" eb="11">
      <t>ミヤコジマシ</t>
    </rPh>
    <rPh sb="11" eb="13">
      <t>カテイ</t>
    </rPh>
    <rPh sb="45" eb="48">
      <t>ホイクシ</t>
    </rPh>
    <rPh sb="52" eb="55">
      <t>ムシカク</t>
    </rPh>
    <rPh sb="55" eb="56">
      <t>シャ</t>
    </rPh>
    <rPh sb="57" eb="59">
      <t>ホイク</t>
    </rPh>
    <rPh sb="59" eb="61">
      <t>ホジョ</t>
    </rPh>
    <rPh sb="61" eb="62">
      <t>シャ</t>
    </rPh>
    <phoneticPr fontId="3"/>
  </si>
  <si>
    <t>宮古島市家庭的保育事業等指導監査提出資料</t>
    <rPh sb="0" eb="4">
      <t>ミヤコジマシ</t>
    </rPh>
    <rPh sb="4" eb="7">
      <t>カテイテキ</t>
    </rPh>
    <rPh sb="7" eb="9">
      <t>ホイク</t>
    </rPh>
    <rPh sb="9" eb="11">
      <t>ジギョウ</t>
    </rPh>
    <rPh sb="11" eb="12">
      <t>トウ</t>
    </rPh>
    <rPh sb="12" eb="14">
      <t>シドウ</t>
    </rPh>
    <rPh sb="14" eb="16">
      <t>カンサ</t>
    </rPh>
    <rPh sb="16" eb="18">
      <t>テイシュツ</t>
    </rPh>
    <rPh sb="18" eb="20">
      <t>シリョウ</t>
    </rPh>
    <phoneticPr fontId="3"/>
  </si>
  <si>
    <t>【事業所内保育事業所用】</t>
    <rPh sb="1" eb="4">
      <t>ジギョウショ</t>
    </rPh>
    <rPh sb="4" eb="5">
      <t>ナイ</t>
    </rPh>
    <rPh sb="5" eb="7">
      <t>ホイク</t>
    </rPh>
    <rPh sb="7" eb="10">
      <t>ジギョウショ</t>
    </rPh>
    <rPh sb="10" eb="11">
      <t>ヨウ</t>
    </rPh>
    <phoneticPr fontId="3"/>
  </si>
  <si>
    <t>令和　　　年　　　月　　　日</t>
    <rPh sb="0" eb="2">
      <t>レイワ</t>
    </rPh>
    <rPh sb="5" eb="6">
      <t>ネン</t>
    </rPh>
    <rPh sb="9" eb="10">
      <t>ツキ</t>
    </rPh>
    <rPh sb="13" eb="14">
      <t>ヒ</t>
    </rPh>
    <phoneticPr fontId="17"/>
  </si>
  <si>
    <r>
      <t>〔前回指導監査年月日：令和</t>
    </r>
    <r>
      <rPr>
        <sz val="11"/>
        <rFont val="ＭＳ 明朝"/>
        <family val="1"/>
        <charset val="128"/>
      </rPr>
      <t>　　年　　月　　日〕</t>
    </r>
    <rPh sb="11" eb="13">
      <t>レイワ</t>
    </rPh>
    <phoneticPr fontId="3"/>
  </si>
  <si>
    <t>令和５年度</t>
    <rPh sb="0" eb="2">
      <t>レイワ</t>
    </rPh>
    <rPh sb="3" eb="5">
      <t>ネンド</t>
    </rPh>
    <phoneticPr fontId="3"/>
  </si>
  <si>
    <t>（令和　　　年　　月　　日現在）</t>
    <rPh sb="1" eb="3">
      <t>レイワ</t>
    </rPh>
    <rPh sb="6" eb="7">
      <t>ネン</t>
    </rPh>
    <rPh sb="9" eb="10">
      <t>ツキ</t>
    </rPh>
    <rPh sb="12" eb="13">
      <t>ヒ</t>
    </rPh>
    <rPh sb="13" eb="15">
      <t>ゲンザイ</t>
    </rPh>
    <phoneticPr fontId="3"/>
  </si>
  <si>
    <t>（令和　　年　　月　　日現在）</t>
    <rPh sb="1" eb="3">
      <t>レイワ</t>
    </rPh>
    <rPh sb="5" eb="6">
      <t>ネン</t>
    </rPh>
    <rPh sb="8" eb="9">
      <t>ツキ</t>
    </rPh>
    <rPh sb="11" eb="12">
      <t>ヒ</t>
    </rPh>
    <rPh sb="12" eb="14">
      <t>ゲンザイ</t>
    </rPh>
    <phoneticPr fontId="3"/>
  </si>
  <si>
    <t>３　１ヶ月の勤務割当状況（令和　　年　　月分）</t>
    <rPh sb="4" eb="5">
      <t>ゲツ</t>
    </rPh>
    <rPh sb="6" eb="8">
      <t>キンム</t>
    </rPh>
    <rPh sb="8" eb="9">
      <t>ワリ</t>
    </rPh>
    <rPh sb="9" eb="10">
      <t>ア</t>
    </rPh>
    <rPh sb="10" eb="12">
      <t>ジョウキョウ</t>
    </rPh>
    <rPh sb="13" eb="15">
      <t>レイワ</t>
    </rPh>
    <rPh sb="17" eb="18">
      <t>ネン</t>
    </rPh>
    <rPh sb="20" eb="21">
      <t>ツキ</t>
    </rPh>
    <rPh sb="21" eb="22">
      <t>フン</t>
    </rPh>
    <phoneticPr fontId="3"/>
  </si>
  <si>
    <t>（続き）　１ヶ月の勤務割当状況（令和　　年　　月分）</t>
    <rPh sb="1" eb="2">
      <t>ツヅ</t>
    </rPh>
    <rPh sb="7" eb="8">
      <t>ゲツ</t>
    </rPh>
    <rPh sb="9" eb="11">
      <t>キンム</t>
    </rPh>
    <rPh sb="11" eb="12">
      <t>ワリ</t>
    </rPh>
    <rPh sb="12" eb="13">
      <t>ア</t>
    </rPh>
    <rPh sb="13" eb="15">
      <t>ジョウキョウ</t>
    </rPh>
    <rPh sb="16" eb="18">
      <t>レイワ</t>
    </rPh>
    <rPh sb="20" eb="21">
      <t>ネン</t>
    </rPh>
    <rPh sb="23" eb="24">
      <t>ツキ</t>
    </rPh>
    <rPh sb="24" eb="25">
      <t>フン</t>
    </rPh>
    <phoneticPr fontId="3"/>
  </si>
  <si>
    <t>３　１ヶ月の勤務割当状況（令和○年○月分）</t>
    <rPh sb="4" eb="5">
      <t>ゲツ</t>
    </rPh>
    <rPh sb="6" eb="8">
      <t>キンム</t>
    </rPh>
    <rPh sb="8" eb="9">
      <t>ワリ</t>
    </rPh>
    <rPh sb="9" eb="10">
      <t>ア</t>
    </rPh>
    <rPh sb="10" eb="12">
      <t>ジョウキョウ</t>
    </rPh>
    <rPh sb="13" eb="15">
      <t>レイワ</t>
    </rPh>
    <rPh sb="16" eb="17">
      <t>ネン</t>
    </rPh>
    <rPh sb="18" eb="19">
      <t>ツキ</t>
    </rPh>
    <rPh sb="19" eb="20">
      <t>フン</t>
    </rPh>
    <phoneticPr fontId="3"/>
  </si>
  <si>
    <t>例）令和○年○月</t>
    <rPh sb="0" eb="1">
      <t>レイ</t>
    </rPh>
    <rPh sb="2" eb="4">
      <t>レイワ</t>
    </rPh>
    <rPh sb="5" eb="6">
      <t>ネン</t>
    </rPh>
    <rPh sb="7" eb="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</si>
</sst>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411]ge\.m\.d;@"/>
    <numFmt numFmtId="178" formatCode="[$-F800]dddd\,\ mmmm\ dd\,\ yyyy"/>
    <numFmt numFmtId="179" formatCode="0.0_ "/>
  </numFmts>
  <fonts count="45" x14ac:knownFonts="1">
    <font>
      <sz val="11"/>
      <name val="ＭＳ 明朝"/>
      <family val="1"/>
      <charset val="128"/>
    </font>
    <font>
      <b/>
      <sz val="11"/>
      <name val="ＭＳ 明朝"/>
      <family val="1"/>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z val="8.5"/>
      <name val="ＭＳ 明朝"/>
      <family val="1"/>
      <charset val="128"/>
    </font>
    <font>
      <sz val="12"/>
      <name val="ＭＳ ゴシック"/>
      <family val="3"/>
      <charset val="128"/>
    </font>
    <font>
      <b/>
      <sz val="14"/>
      <name val="ＭＳ 明朝"/>
      <family val="1"/>
      <charset val="128"/>
    </font>
    <font>
      <sz val="8"/>
      <name val="ＭＳ 明朝"/>
      <family val="1"/>
      <charset val="128"/>
    </font>
    <font>
      <sz val="10.5"/>
      <name val="ＭＳ 明朝"/>
      <family val="1"/>
      <charset val="128"/>
    </font>
    <font>
      <sz val="13"/>
      <name val="ＭＳ 明朝"/>
      <family val="1"/>
      <charset val="128"/>
    </font>
    <font>
      <b/>
      <sz val="12"/>
      <name val="ＭＳ 明朝"/>
      <family val="1"/>
      <charset val="128"/>
    </font>
    <font>
      <u/>
      <sz val="11"/>
      <name val="ＭＳ 明朝"/>
      <family val="1"/>
      <charset val="128"/>
    </font>
    <font>
      <sz val="19"/>
      <name val="ＭＳ 明朝"/>
      <family val="1"/>
      <charset val="128"/>
    </font>
    <font>
      <sz val="6"/>
      <name val="ＭＳ Ｐゴシック"/>
      <family val="3"/>
      <charset val="128"/>
    </font>
    <font>
      <b/>
      <u/>
      <sz val="11"/>
      <name val="ＭＳ 明朝"/>
      <family val="1"/>
      <charset val="128"/>
    </font>
    <font>
      <u/>
      <sz val="10"/>
      <name val="ＭＳ 明朝"/>
      <family val="1"/>
      <charset val="128"/>
    </font>
    <font>
      <sz val="20"/>
      <name val="ＭＳ 明朝"/>
      <family val="1"/>
      <charset val="128"/>
    </font>
    <font>
      <sz val="22"/>
      <name val="ＭＳ 明朝"/>
      <family val="1"/>
      <charset val="128"/>
    </font>
    <font>
      <sz val="24"/>
      <name val="ＭＳ 明朝"/>
      <family val="1"/>
      <charset val="128"/>
    </font>
    <font>
      <sz val="16"/>
      <name val="ＭＳ 明朝"/>
      <family val="1"/>
      <charset val="128"/>
    </font>
    <font>
      <sz val="18"/>
      <name val="ＭＳ ゴシック"/>
      <family val="3"/>
      <charset val="128"/>
    </font>
    <font>
      <sz val="18"/>
      <name val="ＭＳ 明朝"/>
      <family val="1"/>
      <charset val="128"/>
    </font>
    <font>
      <b/>
      <u/>
      <sz val="14"/>
      <name val="ＭＳ 明朝"/>
      <family val="1"/>
      <charset val="128"/>
    </font>
    <font>
      <sz val="10"/>
      <color indexed="8"/>
      <name val="ＭＳ 明朝"/>
      <family val="1"/>
      <charset val="128"/>
    </font>
    <font>
      <sz val="11"/>
      <color indexed="8"/>
      <name val="ＭＳ 明朝"/>
      <family val="1"/>
      <charset val="128"/>
    </font>
    <font>
      <sz val="14"/>
      <name val="ＭＳ ゴシック"/>
      <family val="3"/>
      <charset val="128"/>
    </font>
    <font>
      <sz val="16"/>
      <name val="ＭＳ ゴシック"/>
      <family val="3"/>
      <charset val="128"/>
    </font>
    <font>
      <b/>
      <sz val="10"/>
      <name val="ＭＳ 明朝"/>
      <family val="1"/>
      <charset val="128"/>
    </font>
    <font>
      <b/>
      <sz val="11"/>
      <color indexed="81"/>
      <name val="HG丸ｺﾞｼｯｸM-PRO"/>
      <family val="3"/>
      <charset val="128"/>
    </font>
    <font>
      <sz val="11"/>
      <color indexed="10"/>
      <name val="ＭＳ 明朝"/>
      <family val="1"/>
      <charset val="128"/>
    </font>
    <font>
      <sz val="10"/>
      <color indexed="10"/>
      <name val="ＭＳ 明朝"/>
      <family val="1"/>
      <charset val="128"/>
    </font>
    <font>
      <b/>
      <sz val="10"/>
      <color indexed="8"/>
      <name val="ＭＳ 明朝"/>
      <family val="1"/>
      <charset val="128"/>
    </font>
    <font>
      <b/>
      <sz val="10"/>
      <color indexed="10"/>
      <name val="ＭＳ 明朝"/>
      <family val="1"/>
      <charset val="128"/>
    </font>
    <font>
      <b/>
      <sz val="16"/>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2"/>
      <color rgb="FFFF0000"/>
      <name val="ＭＳ 明朝"/>
      <family val="1"/>
      <charset val="128"/>
    </font>
    <font>
      <b/>
      <sz val="10"/>
      <color theme="1"/>
      <name val="ＭＳ 明朝"/>
      <family val="1"/>
      <charset val="128"/>
    </font>
    <font>
      <sz val="11"/>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dotted">
        <color indexed="64"/>
      </right>
      <top/>
      <bottom/>
      <diagonal/>
    </border>
    <border>
      <left style="thin">
        <color indexed="64"/>
      </left>
      <right style="thin">
        <color indexed="64"/>
      </right>
      <top style="medium">
        <color indexed="64"/>
      </top>
      <bottom style="dotted">
        <color indexed="64"/>
      </bottom>
      <diagonal/>
    </border>
    <border>
      <left/>
      <right/>
      <top/>
      <bottom style="hair">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applyBorder="0"/>
    <xf numFmtId="38" fontId="2" fillId="0" borderId="0" applyFont="0" applyFill="0" applyBorder="0" applyAlignment="0" applyProtection="0"/>
    <xf numFmtId="0" fontId="2" fillId="0" borderId="0" applyBorder="0"/>
    <xf numFmtId="0" fontId="2" fillId="0" borderId="0" applyBorder="0"/>
    <xf numFmtId="0" fontId="2" fillId="0" borderId="0"/>
    <xf numFmtId="0" fontId="2" fillId="0" borderId="0"/>
    <xf numFmtId="0" fontId="2" fillId="0" borderId="0" applyBorder="0"/>
  </cellStyleXfs>
  <cellXfs count="805">
    <xf numFmtId="0" fontId="0" fillId="0" borderId="0" xfId="0"/>
    <xf numFmtId="0" fontId="0" fillId="0" borderId="0" xfId="0" applyBorder="1" applyAlignment="1">
      <alignment horizontal="center"/>
    </xf>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5" fillId="0" borderId="0" xfId="0" applyFont="1"/>
    <xf numFmtId="0" fontId="6" fillId="0" borderId="0" xfId="0" applyFont="1"/>
    <xf numFmtId="0" fontId="0" fillId="0" borderId="0" xfId="0" applyBorder="1" applyAlignment="1">
      <alignment vertical="center"/>
    </xf>
    <xf numFmtId="0" fontId="4" fillId="0" borderId="0" xfId="0" applyFont="1"/>
    <xf numFmtId="0" fontId="9" fillId="0" borderId="0" xfId="0" applyFont="1"/>
    <xf numFmtId="0" fontId="4" fillId="0" borderId="8" xfId="5" applyFont="1" applyFill="1" applyBorder="1" applyAlignment="1">
      <alignment horizontal="distributed"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13" fillId="0" borderId="8" xfId="5" applyFont="1" applyFill="1" applyBorder="1" applyAlignment="1">
      <alignment horizontal="center" vertical="center"/>
    </xf>
    <xf numFmtId="0" fontId="13" fillId="0" borderId="9" xfId="5" applyFont="1" applyFill="1" applyBorder="1" applyAlignment="1">
      <alignment vertical="center"/>
    </xf>
    <xf numFmtId="0" fontId="13" fillId="0" borderId="0" xfId="5" applyFont="1" applyFill="1" applyBorder="1"/>
    <xf numFmtId="0" fontId="13" fillId="0" borderId="0" xfId="5" applyFont="1" applyFill="1" applyBorder="1" applyAlignment="1"/>
    <xf numFmtId="0" fontId="2" fillId="0" borderId="10" xfId="4" applyFont="1" applyFill="1" applyBorder="1" applyAlignment="1">
      <alignment vertical="center"/>
    </xf>
    <xf numFmtId="0" fontId="5" fillId="0" borderId="0" xfId="0" applyFont="1" applyAlignment="1">
      <alignment horizontal="right"/>
    </xf>
    <xf numFmtId="0" fontId="2" fillId="0" borderId="10" xfId="0" applyFont="1" applyFill="1" applyBorder="1" applyAlignment="1">
      <alignment vertical="center"/>
    </xf>
    <xf numFmtId="0" fontId="2" fillId="0" borderId="7" xfId="0" applyFont="1" applyFill="1" applyBorder="1" applyAlignment="1">
      <alignment vertical="center"/>
    </xf>
    <xf numFmtId="0" fontId="4" fillId="0" borderId="0" xfId="5" applyFont="1" applyFill="1" applyBorder="1" applyAlignment="1">
      <alignment horizontal="left" vertical="center"/>
    </xf>
    <xf numFmtId="0" fontId="13" fillId="0" borderId="0" xfId="5" applyFont="1" applyFill="1" applyBorder="1" applyAlignment="1">
      <alignment vertical="center"/>
    </xf>
    <xf numFmtId="0" fontId="5" fillId="0" borderId="0" xfId="5" applyFont="1" applyFill="1" applyBorder="1"/>
    <xf numFmtId="0" fontId="5" fillId="0" borderId="0" xfId="5" applyFont="1" applyFill="1"/>
    <xf numFmtId="176"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15" fillId="0" borderId="0" xfId="0" applyFont="1" applyFill="1" applyBorder="1" applyAlignment="1">
      <alignment vertical="center"/>
    </xf>
    <xf numFmtId="0" fontId="11" fillId="0" borderId="11" xfId="0" applyFont="1" applyBorder="1" applyAlignment="1">
      <alignment horizontal="center" vertical="center" wrapText="1" shrinkToFit="1"/>
    </xf>
    <xf numFmtId="0" fontId="5" fillId="0" borderId="0" xfId="0" applyFont="1" applyAlignment="1"/>
    <xf numFmtId="0" fontId="0" fillId="0" borderId="0" xfId="0" applyAlignment="1">
      <alignment textRotation="180"/>
    </xf>
    <xf numFmtId="0" fontId="0" fillId="0" borderId="0" xfId="0" applyAlignment="1">
      <alignment vertical="top" textRotation="180"/>
    </xf>
    <xf numFmtId="0" fontId="0" fillId="0" borderId="0" xfId="0" applyAlignment="1">
      <alignment horizontal="center" textRotation="180"/>
    </xf>
    <xf numFmtId="0" fontId="2" fillId="0" borderId="0" xfId="5" applyFont="1" applyFill="1" applyBorder="1" applyAlignment="1">
      <alignment horizontal="distributed" vertical="center"/>
    </xf>
    <xf numFmtId="0" fontId="2" fillId="0" borderId="10" xfId="0" applyFont="1" applyFill="1" applyBorder="1"/>
    <xf numFmtId="0" fontId="0" fillId="0" borderId="0" xfId="0" applyBorder="1" applyAlignment="1">
      <alignment horizontal="center" vertical="center"/>
    </xf>
    <xf numFmtId="0" fontId="0" fillId="0" borderId="10" xfId="5" applyFont="1" applyFill="1" applyBorder="1"/>
    <xf numFmtId="0" fontId="2" fillId="0" borderId="0" xfId="5" applyFont="1" applyFill="1" applyBorder="1"/>
    <xf numFmtId="0" fontId="2" fillId="0" borderId="7" xfId="5" applyFont="1" applyFill="1" applyBorder="1"/>
    <xf numFmtId="0" fontId="2" fillId="0" borderId="10" xfId="5" applyFont="1" applyFill="1" applyBorder="1"/>
    <xf numFmtId="0" fontId="0" fillId="0" borderId="0" xfId="5" applyFont="1" applyFill="1" applyBorder="1"/>
    <xf numFmtId="0" fontId="5" fillId="0" borderId="10" xfId="5" applyFont="1" applyFill="1" applyBorder="1"/>
    <xf numFmtId="0" fontId="12" fillId="0" borderId="0" xfId="6" applyFont="1" applyFill="1" applyBorder="1" applyAlignment="1">
      <alignment vertical="top"/>
    </xf>
    <xf numFmtId="0" fontId="14" fillId="0" borderId="10" xfId="6" applyFont="1" applyFill="1" applyBorder="1" applyAlignment="1"/>
    <xf numFmtId="0" fontId="12" fillId="0" borderId="0" xfId="6" applyFont="1" applyFill="1" applyBorder="1" applyAlignment="1">
      <alignment horizontal="justify" vertical="top" wrapText="1"/>
    </xf>
    <xf numFmtId="0" fontId="12" fillId="0" borderId="0" xfId="6" applyFont="1" applyFill="1" applyBorder="1" applyAlignment="1">
      <alignment horizontal="justify" wrapText="1"/>
    </xf>
    <xf numFmtId="0" fontId="2" fillId="0" borderId="0" xfId="5" applyFont="1" applyFill="1" applyBorder="1" applyAlignment="1"/>
    <xf numFmtId="0" fontId="12" fillId="0" borderId="0" xfId="6" applyFont="1" applyFill="1" applyBorder="1" applyAlignment="1">
      <alignment horizontal="center" vertical="center"/>
    </xf>
    <xf numFmtId="0" fontId="12" fillId="0" borderId="7" xfId="6" applyFont="1" applyFill="1" applyBorder="1" applyAlignment="1">
      <alignment horizontal="center" vertical="center"/>
    </xf>
    <xf numFmtId="0" fontId="4" fillId="0" borderId="0" xfId="5" applyFont="1" applyFill="1" applyBorder="1"/>
    <xf numFmtId="0" fontId="14" fillId="0" borderId="10" xfId="5" applyFont="1" applyFill="1" applyBorder="1"/>
    <xf numFmtId="0" fontId="2" fillId="0" borderId="10" xfId="5" applyFont="1" applyFill="1" applyBorder="1" applyAlignment="1"/>
    <xf numFmtId="0" fontId="2" fillId="0" borderId="0" xfId="6" applyFont="1" applyFill="1" applyBorder="1" applyAlignment="1"/>
    <xf numFmtId="0" fontId="0" fillId="0" borderId="0" xfId="0" applyFill="1"/>
    <xf numFmtId="0" fontId="0" fillId="0" borderId="10" xfId="0" applyFont="1" applyFill="1" applyBorder="1"/>
    <xf numFmtId="0" fontId="0" fillId="0" borderId="0" xfId="0" applyFont="1" applyFill="1" applyBorder="1"/>
    <xf numFmtId="0" fontId="0" fillId="0" borderId="10" xfId="6" applyFont="1" applyFill="1" applyBorder="1" applyAlignment="1"/>
    <xf numFmtId="0" fontId="0" fillId="0" borderId="10" xfId="5" applyFont="1" applyFill="1" applyBorder="1" applyAlignment="1"/>
    <xf numFmtId="0" fontId="0" fillId="0" borderId="0" xfId="5" applyFont="1" applyFill="1" applyBorder="1" applyAlignment="1">
      <alignment horizontal="left"/>
    </xf>
    <xf numFmtId="0" fontId="0" fillId="0" borderId="0" xfId="0" applyAlignment="1">
      <alignment horizontal="center" vertical="center" textRotation="180"/>
    </xf>
    <xf numFmtId="0" fontId="0" fillId="0" borderId="0" xfId="0" applyAlignment="1">
      <alignment vertical="center" textRotation="180"/>
    </xf>
    <xf numFmtId="0" fontId="6" fillId="0" borderId="0" xfId="0" applyFont="1" applyAlignment="1"/>
    <xf numFmtId="0" fontId="0" fillId="0" borderId="0" xfId="0" applyFont="1"/>
    <xf numFmtId="0" fontId="5" fillId="0" borderId="2" xfId="0" applyFont="1" applyBorder="1" applyAlignment="1">
      <alignment horizontal="center" vertical="center"/>
    </xf>
    <xf numFmtId="0" fontId="0" fillId="0" borderId="10" xfId="4" applyFont="1" applyFill="1" applyBorder="1" applyAlignment="1">
      <alignment vertical="center"/>
    </xf>
    <xf numFmtId="0" fontId="0" fillId="0" borderId="10" xfId="5" applyFont="1" applyFill="1" applyBorder="1" applyAlignment="1">
      <alignment vertical="center"/>
    </xf>
    <xf numFmtId="0" fontId="0" fillId="0" borderId="0" xfId="5" applyFont="1" applyFill="1" applyBorder="1" applyAlignment="1">
      <alignment vertical="center"/>
    </xf>
    <xf numFmtId="0" fontId="7" fillId="0" borderId="11" xfId="0" applyFont="1" applyBorder="1" applyAlignment="1">
      <alignment horizontal="center" vertical="center" wrapText="1" shrinkToFit="1"/>
    </xf>
    <xf numFmtId="49" fontId="0" fillId="0" borderId="12" xfId="0" applyNumberFormat="1" applyBorder="1" applyAlignment="1">
      <alignment horizontal="center" vertical="center"/>
    </xf>
    <xf numFmtId="38" fontId="7" fillId="0" borderId="11" xfId="1" applyFont="1" applyBorder="1" applyAlignment="1">
      <alignment horizontal="center" vertical="center"/>
    </xf>
    <xf numFmtId="38" fontId="7" fillId="0" borderId="9" xfId="1" applyFont="1" applyBorder="1" applyAlignment="1">
      <alignment horizontal="center" vertical="center"/>
    </xf>
    <xf numFmtId="38" fontId="7" fillId="0" borderId="8" xfId="1" applyFont="1" applyBorder="1" applyAlignment="1">
      <alignment horizontal="center" vertical="center"/>
    </xf>
    <xf numFmtId="38" fontId="7" fillId="0" borderId="13" xfId="1" applyFont="1" applyBorder="1" applyAlignment="1">
      <alignment horizontal="center" vertical="center"/>
    </xf>
    <xf numFmtId="49" fontId="0" fillId="0" borderId="13" xfId="0" applyNumberForma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left" vertical="center"/>
    </xf>
    <xf numFmtId="0" fontId="5" fillId="0" borderId="2" xfId="0" applyFont="1" applyBorder="1" applyAlignment="1">
      <alignment vertical="center"/>
    </xf>
    <xf numFmtId="0" fontId="5" fillId="0" borderId="0" xfId="0" applyFont="1" applyFill="1"/>
    <xf numFmtId="0" fontId="4" fillId="0" borderId="7" xfId="5"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5" applyFont="1" applyFill="1"/>
    <xf numFmtId="0" fontId="16" fillId="0" borderId="0" xfId="5" applyFont="1" applyFill="1" applyBorder="1" applyAlignment="1">
      <alignment horizontal="center"/>
    </xf>
    <xf numFmtId="0" fontId="4" fillId="0" borderId="0" xfId="5" applyFont="1" applyFill="1" applyBorder="1" applyAlignment="1">
      <alignment horizontal="right" vertical="center"/>
    </xf>
    <xf numFmtId="0" fontId="13" fillId="0" borderId="0" xfId="5" applyFont="1" applyFill="1" applyBorder="1" applyAlignment="1">
      <alignment horizontal="center"/>
    </xf>
    <xf numFmtId="0" fontId="4" fillId="0" borderId="2" xfId="5" applyFont="1" applyFill="1" applyBorder="1" applyAlignment="1">
      <alignment vertical="center"/>
    </xf>
    <xf numFmtId="0" fontId="13" fillId="0" borderId="2" xfId="5" applyFont="1" applyFill="1" applyBorder="1" applyAlignment="1">
      <alignment vertical="center" wrapText="1"/>
    </xf>
    <xf numFmtId="0" fontId="2" fillId="0" borderId="2" xfId="5" applyFont="1" applyFill="1" applyBorder="1" applyAlignment="1">
      <alignment vertical="center" wrapText="1"/>
    </xf>
    <xf numFmtId="0" fontId="2" fillId="0" borderId="0" xfId="5" applyFont="1" applyFill="1" applyBorder="1" applyAlignment="1">
      <alignment vertical="center" wrapText="1"/>
    </xf>
    <xf numFmtId="0" fontId="2" fillId="0" borderId="0" xfId="5" applyFont="1" applyFill="1" applyBorder="1" applyAlignment="1">
      <alignment vertical="center"/>
    </xf>
    <xf numFmtId="0" fontId="0" fillId="0" borderId="0" xfId="5" applyFont="1" applyFill="1" applyBorder="1" applyAlignment="1">
      <alignment horizontal="center"/>
    </xf>
    <xf numFmtId="0" fontId="2" fillId="0" borderId="0" xfId="5" applyFont="1" applyFill="1" applyBorder="1" applyAlignment="1">
      <alignment horizontal="center"/>
    </xf>
    <xf numFmtId="0" fontId="4" fillId="0" borderId="0" xfId="5" applyFont="1" applyFill="1" applyBorder="1" applyAlignment="1">
      <alignment horizontal="center"/>
    </xf>
    <xf numFmtId="0" fontId="10" fillId="0" borderId="0" xfId="5" applyFont="1" applyFill="1" applyBorder="1" applyAlignment="1">
      <alignment vertical="center"/>
    </xf>
    <xf numFmtId="0" fontId="14" fillId="0" borderId="0" xfId="5" applyFont="1" applyFill="1" applyBorder="1" applyAlignment="1">
      <alignment vertical="center"/>
    </xf>
    <xf numFmtId="0" fontId="4" fillId="0" borderId="0" xfId="5" applyFont="1" applyFill="1" applyBorder="1" applyAlignment="1">
      <alignment horizontal="distributed" vertical="center"/>
    </xf>
    <xf numFmtId="0" fontId="2" fillId="0" borderId="1" xfId="5" applyFont="1" applyFill="1" applyBorder="1"/>
    <xf numFmtId="0" fontId="2" fillId="0" borderId="2" xfId="5" applyFont="1" applyFill="1" applyBorder="1"/>
    <xf numFmtId="0" fontId="2" fillId="0" borderId="3" xfId="5" applyFont="1" applyFill="1" applyBorder="1"/>
    <xf numFmtId="0" fontId="2" fillId="0" borderId="4" xfId="5" applyFont="1" applyFill="1" applyBorder="1"/>
    <xf numFmtId="0" fontId="2" fillId="0" borderId="5" xfId="5" applyFont="1" applyFill="1" applyBorder="1"/>
    <xf numFmtId="0" fontId="2" fillId="0" borderId="6" xfId="5" applyFont="1" applyFill="1" applyBorder="1"/>
    <xf numFmtId="0" fontId="10" fillId="0" borderId="0" xfId="5" applyFont="1" applyFill="1" applyBorder="1"/>
    <xf numFmtId="0" fontId="4" fillId="0" borderId="0" xfId="5" applyFont="1" applyFill="1" applyBorder="1" applyAlignment="1">
      <alignment horizontal="center" vertical="center" shrinkToFit="1"/>
    </xf>
    <xf numFmtId="0" fontId="14" fillId="0" borderId="1" xfId="5" applyFont="1" applyFill="1" applyBorder="1" applyAlignment="1">
      <alignment horizontal="left"/>
    </xf>
    <xf numFmtId="0" fontId="4" fillId="0" borderId="2" xfId="5" applyFont="1" applyFill="1" applyBorder="1" applyAlignment="1">
      <alignment horizontal="center"/>
    </xf>
    <xf numFmtId="0" fontId="4" fillId="0" borderId="3" xfId="5" applyFont="1" applyFill="1" applyBorder="1" applyAlignment="1">
      <alignment horizontal="center"/>
    </xf>
    <xf numFmtId="0" fontId="5" fillId="0" borderId="0" xfId="5" applyFont="1" applyFill="1" applyAlignment="1"/>
    <xf numFmtId="0" fontId="2" fillId="0" borderId="0" xfId="5" applyFont="1" applyFill="1" applyAlignment="1"/>
    <xf numFmtId="0" fontId="0" fillId="0" borderId="10" xfId="5" quotePrefix="1" applyFont="1" applyFill="1" applyBorder="1" applyAlignment="1">
      <alignment horizontal="left"/>
    </xf>
    <xf numFmtId="0" fontId="2" fillId="0" borderId="7" xfId="5" applyFont="1" applyFill="1" applyBorder="1" applyAlignment="1">
      <alignment horizontal="center"/>
    </xf>
    <xf numFmtId="0" fontId="2" fillId="0" borderId="10" xfId="5" applyFont="1" applyFill="1" applyBorder="1" applyAlignment="1">
      <alignment horizontal="center"/>
    </xf>
    <xf numFmtId="0" fontId="0" fillId="0" borderId="10" xfId="5" applyFont="1" applyFill="1" applyBorder="1" applyAlignment="1">
      <alignment horizontal="left"/>
    </xf>
    <xf numFmtId="0" fontId="15" fillId="0" borderId="0" xfId="5" applyFont="1" applyFill="1" applyBorder="1" applyAlignment="1">
      <alignment horizontal="center"/>
    </xf>
    <xf numFmtId="0" fontId="15" fillId="0" borderId="7" xfId="5" applyFont="1" applyFill="1" applyBorder="1" applyAlignment="1">
      <alignment horizontal="center"/>
    </xf>
    <xf numFmtId="0" fontId="4" fillId="0" borderId="7" xfId="5" applyFont="1" applyFill="1" applyBorder="1" applyAlignment="1">
      <alignment horizontal="center"/>
    </xf>
    <xf numFmtId="0" fontId="2" fillId="0" borderId="10" xfId="5" applyFont="1" applyFill="1" applyBorder="1" applyAlignment="1">
      <alignment horizontal="left"/>
    </xf>
    <xf numFmtId="0" fontId="2" fillId="0" borderId="0" xfId="5" applyFont="1" applyFill="1" applyBorder="1" applyAlignment="1">
      <alignment horizontal="right"/>
    </xf>
    <xf numFmtId="0" fontId="2" fillId="0" borderId="0" xfId="5" applyFont="1" applyFill="1" applyBorder="1" applyAlignment="1">
      <alignment horizontal="left" vertical="center"/>
    </xf>
    <xf numFmtId="0" fontId="0" fillId="0" borderId="4" xfId="5" applyFont="1" applyFill="1" applyBorder="1"/>
    <xf numFmtId="0" fontId="14" fillId="0" borderId="1" xfId="5" applyFont="1" applyFill="1" applyBorder="1"/>
    <xf numFmtId="0" fontId="0" fillId="0" borderId="0" xfId="5" applyFont="1" applyFill="1" applyBorder="1" applyAlignment="1">
      <alignment shrinkToFit="1"/>
    </xf>
    <xf numFmtId="0" fontId="0" fillId="0" borderId="7" xfId="5" applyFont="1" applyFill="1" applyBorder="1" applyAlignment="1">
      <alignment shrinkToFit="1"/>
    </xf>
    <xf numFmtId="0" fontId="0" fillId="0" borderId="0" xfId="5" applyFont="1" applyFill="1"/>
    <xf numFmtId="0" fontId="0" fillId="0" borderId="5" xfId="5" applyFont="1" applyFill="1" applyBorder="1"/>
    <xf numFmtId="0" fontId="2" fillId="0" borderId="5" xfId="5" applyFont="1" applyFill="1" applyBorder="1" applyAlignment="1">
      <alignment horizontal="right"/>
    </xf>
    <xf numFmtId="0" fontId="2" fillId="0" borderId="5" xfId="5" applyFont="1" applyFill="1" applyBorder="1" applyAlignment="1">
      <alignment horizontal="center"/>
    </xf>
    <xf numFmtId="0" fontId="2" fillId="0" borderId="0" xfId="0" applyFont="1" applyFill="1" applyBorder="1"/>
    <xf numFmtId="0" fontId="2" fillId="0" borderId="10" xfId="5" applyFont="1" applyFill="1" applyBorder="1" applyAlignment="1">
      <alignment horizontal="right"/>
    </xf>
    <xf numFmtId="0" fontId="0" fillId="0" borderId="10" xfId="0" applyFont="1" applyFill="1" applyBorder="1" applyAlignment="1">
      <alignment vertical="center"/>
    </xf>
    <xf numFmtId="0" fontId="2" fillId="0" borderId="7" xfId="0" applyFont="1" applyFill="1" applyBorder="1"/>
    <xf numFmtId="0" fontId="2" fillId="0" borderId="0" xfId="0" applyFont="1" applyFill="1"/>
    <xf numFmtId="0" fontId="2" fillId="0" borderId="11" xfId="0" applyFont="1" applyFill="1" applyBorder="1" applyAlignment="1">
      <alignment vertical="center"/>
    </xf>
    <xf numFmtId="0" fontId="2" fillId="0" borderId="10" xfId="0" applyFont="1" applyFill="1" applyBorder="1" applyAlignment="1">
      <alignment horizontal="center"/>
    </xf>
    <xf numFmtId="0" fontId="2" fillId="0" borderId="14" xfId="0" applyFont="1" applyFill="1" applyBorder="1" applyAlignment="1">
      <alignment horizontal="center" vertical="center"/>
    </xf>
    <xf numFmtId="0" fontId="2" fillId="0" borderId="15" xfId="0" applyFont="1" applyFill="1" applyBorder="1" applyAlignment="1">
      <alignment vertical="center"/>
    </xf>
    <xf numFmtId="0" fontId="2" fillId="0" borderId="0" xfId="0" applyFont="1" applyFill="1" applyBorder="1" applyAlignment="1">
      <alignment horizontal="center"/>
    </xf>
    <xf numFmtId="0" fontId="2" fillId="0" borderId="16" xfId="0" applyFont="1" applyFill="1" applyBorder="1" applyAlignment="1">
      <alignment horizontal="center" vertical="center"/>
    </xf>
    <xf numFmtId="0" fontId="2" fillId="0" borderId="0" xfId="0" applyFont="1" applyFill="1" applyBorder="1" applyAlignment="1">
      <alignment horizontal="left" shrinkToFit="1"/>
    </xf>
    <xf numFmtId="0" fontId="11" fillId="0" borderId="0" xfId="0" applyFont="1" applyFill="1" applyBorder="1" applyAlignment="1">
      <alignment horizontal="left" vertical="top"/>
    </xf>
    <xf numFmtId="0" fontId="5" fillId="0" borderId="0" xfId="0" applyFont="1" applyFill="1" applyBorder="1"/>
    <xf numFmtId="176" fontId="15" fillId="0" borderId="0" xfId="0" applyNumberFormat="1" applyFont="1" applyFill="1" applyBorder="1" applyAlignment="1">
      <alignment vertical="center"/>
    </xf>
    <xf numFmtId="176" fontId="2" fillId="0" borderId="7" xfId="0" applyNumberFormat="1" applyFont="1" applyFill="1" applyBorder="1" applyAlignment="1">
      <alignment vertical="center"/>
    </xf>
    <xf numFmtId="0" fontId="0" fillId="0" borderId="0" xfId="2" applyFont="1" applyFill="1" applyBorder="1" applyAlignment="1">
      <alignment horizontal="left"/>
    </xf>
    <xf numFmtId="0" fontId="15" fillId="0" borderId="0" xfId="5" applyFont="1" applyFill="1" applyBorder="1"/>
    <xf numFmtId="176" fontId="2" fillId="0" borderId="10" xfId="0" applyNumberFormat="1" applyFont="1" applyFill="1" applyBorder="1" applyAlignment="1">
      <alignment vertical="center"/>
    </xf>
    <xf numFmtId="0" fontId="15" fillId="0" borderId="0" xfId="2" applyFont="1" applyFill="1" applyBorder="1"/>
    <xf numFmtId="0" fontId="2" fillId="0" borderId="0" xfId="2" applyFont="1" applyFill="1" applyBorder="1"/>
    <xf numFmtId="176" fontId="2" fillId="0" borderId="5" xfId="0" applyNumberFormat="1" applyFont="1" applyFill="1" applyBorder="1" applyAlignment="1">
      <alignment vertical="center"/>
    </xf>
    <xf numFmtId="0" fontId="5" fillId="0" borderId="10" xfId="5" applyFont="1" applyFill="1" applyBorder="1" applyAlignment="1">
      <alignment vertical="center" wrapText="1"/>
    </xf>
    <xf numFmtId="0" fontId="1" fillId="0" borderId="0" xfId="5" applyFont="1" applyFill="1" applyBorder="1"/>
    <xf numFmtId="0" fontId="18" fillId="0" borderId="0" xfId="5" applyFont="1" applyFill="1" applyBorder="1"/>
    <xf numFmtId="0" fontId="2" fillId="0" borderId="9" xfId="5" applyFont="1" applyFill="1" applyBorder="1" applyAlignment="1">
      <alignment horizontal="right" vertical="center"/>
    </xf>
    <xf numFmtId="0" fontId="2" fillId="0" borderId="1" xfId="5" applyFont="1" applyFill="1" applyBorder="1" applyAlignment="1">
      <alignment horizontal="left" vertical="top"/>
    </xf>
    <xf numFmtId="0" fontId="2" fillId="0" borderId="2" xfId="5" applyFont="1" applyFill="1" applyBorder="1" applyAlignment="1">
      <alignment vertical="center"/>
    </xf>
    <xf numFmtId="0" fontId="2" fillId="0" borderId="4" xfId="5" applyFont="1" applyFill="1" applyBorder="1" applyAlignment="1">
      <alignment vertical="center"/>
    </xf>
    <xf numFmtId="0" fontId="2" fillId="0" borderId="5" xfId="5" applyFont="1" applyFill="1" applyBorder="1" applyAlignment="1">
      <alignment vertical="center"/>
    </xf>
    <xf numFmtId="0" fontId="2" fillId="0" borderId="6" xfId="5"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5" applyFont="1" applyFill="1" applyBorder="1" applyAlignment="1">
      <alignment horizontal="center" vertical="center"/>
    </xf>
    <xf numFmtId="0" fontId="2" fillId="0" borderId="9" xfId="5" applyFont="1" applyFill="1" applyBorder="1" applyAlignment="1">
      <alignment vertical="center"/>
    </xf>
    <xf numFmtId="0" fontId="2" fillId="0" borderId="0" xfId="5" applyFont="1" applyFill="1" applyBorder="1" applyAlignment="1">
      <alignment vertical="top"/>
    </xf>
    <xf numFmtId="0" fontId="5" fillId="0" borderId="10" xfId="5" applyFont="1" applyFill="1" applyBorder="1" applyAlignment="1">
      <alignment wrapText="1"/>
    </xf>
    <xf numFmtId="0" fontId="2" fillId="0" borderId="0" xfId="0" applyFont="1" applyFill="1" applyAlignment="1">
      <alignment vertical="center"/>
    </xf>
    <xf numFmtId="0" fontId="2" fillId="0" borderId="0" xfId="5" applyFont="1" applyFill="1" applyBorder="1" applyAlignment="1">
      <alignment horizontal="center" vertical="center" textRotation="255" shrinkToFit="1"/>
    </xf>
    <xf numFmtId="0" fontId="2" fillId="0" borderId="0" xfId="5" applyFont="1" applyFill="1" applyBorder="1" applyAlignment="1">
      <alignment horizontal="right" vertical="center"/>
    </xf>
    <xf numFmtId="0" fontId="12" fillId="0" borderId="0" xfId="5" applyFont="1" applyFill="1" applyBorder="1"/>
    <xf numFmtId="0" fontId="12" fillId="0" borderId="7" xfId="5" applyFont="1" applyFill="1" applyBorder="1"/>
    <xf numFmtId="0" fontId="2" fillId="0" borderId="7" xfId="5"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4" xfId="0" applyFont="1" applyFill="1" applyBorder="1"/>
    <xf numFmtId="0" fontId="2" fillId="0" borderId="5" xfId="0" applyFont="1" applyFill="1" applyBorder="1"/>
    <xf numFmtId="0" fontId="2" fillId="0" borderId="0" xfId="4" applyFont="1" applyFill="1" applyBorder="1" applyAlignment="1">
      <alignment horizontal="left" vertical="center"/>
    </xf>
    <xf numFmtId="0" fontId="0" fillId="0" borderId="0" xfId="4" applyFont="1" applyFill="1" applyBorder="1" applyAlignment="1">
      <alignment horizontal="left" vertical="center"/>
    </xf>
    <xf numFmtId="0" fontId="2" fillId="0" borderId="10" xfId="3" applyFont="1" applyFill="1" applyBorder="1"/>
    <xf numFmtId="176" fontId="2" fillId="0" borderId="0" xfId="0" applyNumberFormat="1" applyFont="1" applyFill="1" applyBorder="1" applyAlignment="1">
      <alignment vertical="top"/>
    </xf>
    <xf numFmtId="176" fontId="2" fillId="0" borderId="7" xfId="0" applyNumberFormat="1" applyFont="1" applyFill="1" applyBorder="1" applyAlignment="1">
      <alignment vertical="top"/>
    </xf>
    <xf numFmtId="0" fontId="19" fillId="0" borderId="0" xfId="5" applyFont="1" applyFill="1"/>
    <xf numFmtId="0" fontId="5" fillId="0" borderId="0" xfId="5" applyFont="1" applyFill="1" applyBorder="1" applyAlignment="1">
      <alignment vertical="top" wrapText="1"/>
    </xf>
    <xf numFmtId="0" fontId="5" fillId="0" borderId="0" xfId="0" applyFont="1" applyFill="1" applyBorder="1" applyAlignment="1">
      <alignment vertical="top"/>
    </xf>
    <xf numFmtId="0" fontId="0" fillId="0" borderId="10" xfId="0" applyFill="1" applyBorder="1"/>
    <xf numFmtId="0" fontId="2" fillId="0" borderId="0" xfId="0" applyFont="1" applyFill="1" applyBorder="1" applyAlignment="1">
      <alignment horizontal="left"/>
    </xf>
    <xf numFmtId="0" fontId="0" fillId="0" borderId="0" xfId="0" applyFont="1" applyFill="1" applyBorder="1" applyAlignment="1">
      <alignment horizontal="left"/>
    </xf>
    <xf numFmtId="0" fontId="2" fillId="0" borderId="10" xfId="0" applyFont="1" applyFill="1" applyBorder="1" applyAlignment="1">
      <alignment horizontal="left"/>
    </xf>
    <xf numFmtId="0" fontId="5" fillId="0" borderId="0" xfId="5" applyFont="1" applyFill="1" applyAlignment="1">
      <alignment vertical="top"/>
    </xf>
    <xf numFmtId="0" fontId="2" fillId="0" borderId="16" xfId="0" applyFont="1" applyFill="1" applyBorder="1" applyAlignment="1">
      <alignment vertical="center"/>
    </xf>
    <xf numFmtId="0" fontId="2" fillId="0" borderId="16" xfId="0" applyFont="1" applyFill="1" applyBorder="1"/>
    <xf numFmtId="0" fontId="2" fillId="0" borderId="0" xfId="0" applyFont="1" applyFill="1" applyBorder="1" applyAlignment="1">
      <alignment horizontal="center" vertical="center" textRotation="255"/>
    </xf>
    <xf numFmtId="0" fontId="2" fillId="0" borderId="0" xfId="0" applyFont="1" applyFill="1" applyBorder="1" applyAlignment="1">
      <alignment horizontal="right" vertical="top"/>
    </xf>
    <xf numFmtId="0" fontId="7" fillId="0" borderId="0" xfId="6" applyFont="1" applyFill="1" applyBorder="1" applyAlignment="1">
      <alignment horizontal="center" vertical="top" wrapText="1"/>
    </xf>
    <xf numFmtId="0" fontId="2" fillId="0" borderId="4" xfId="6" applyFont="1" applyFill="1" applyBorder="1" applyAlignment="1"/>
    <xf numFmtId="0" fontId="2" fillId="0" borderId="5" xfId="5" applyFont="1" applyFill="1" applyBorder="1" applyAlignment="1"/>
    <xf numFmtId="0" fontId="2" fillId="0" borderId="10" xfId="6" applyFont="1" applyFill="1" applyBorder="1" applyAlignment="1"/>
    <xf numFmtId="0" fontId="5" fillId="0" borderId="0" xfId="0" applyFont="1" applyFill="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176" fontId="0" fillId="0" borderId="10" xfId="0" applyNumberFormat="1" applyFont="1" applyFill="1" applyBorder="1" applyAlignment="1">
      <alignment vertical="center"/>
    </xf>
    <xf numFmtId="176" fontId="5" fillId="0" borderId="0" xfId="0" applyNumberFormat="1" applyFont="1" applyFill="1" applyAlignment="1">
      <alignment vertical="center"/>
    </xf>
    <xf numFmtId="0" fontId="2" fillId="0" borderId="17" xfId="5" applyFont="1" applyFill="1" applyBorder="1" applyAlignment="1">
      <alignment vertical="top"/>
    </xf>
    <xf numFmtId="0" fontId="0" fillId="0" borderId="18" xfId="5" applyFont="1" applyFill="1" applyBorder="1" applyAlignment="1">
      <alignment horizontal="center" vertical="center"/>
    </xf>
    <xf numFmtId="0" fontId="2" fillId="0" borderId="18" xfId="5" applyFont="1" applyFill="1" applyBorder="1" applyAlignment="1">
      <alignment vertical="top"/>
    </xf>
    <xf numFmtId="0" fontId="2" fillId="0" borderId="18" xfId="5" applyFont="1" applyFill="1" applyBorder="1"/>
    <xf numFmtId="0" fontId="11" fillId="0" borderId="16" xfId="5" applyFont="1" applyFill="1" applyBorder="1" applyAlignment="1">
      <alignment vertical="top"/>
    </xf>
    <xf numFmtId="0" fontId="2" fillId="0" borderId="16" xfId="5" applyFont="1" applyFill="1" applyBorder="1"/>
    <xf numFmtId="0" fontId="11" fillId="0" borderId="7" xfId="5" applyFont="1" applyFill="1" applyBorder="1" applyAlignment="1">
      <alignment horizontal="center" vertical="top"/>
    </xf>
    <xf numFmtId="0" fontId="4" fillId="0" borderId="5" xfId="5" applyFont="1" applyFill="1" applyBorder="1"/>
    <xf numFmtId="0" fontId="11" fillId="0" borderId="6" xfId="5" applyFont="1" applyFill="1" applyBorder="1" applyAlignment="1">
      <alignment horizontal="center" vertical="top"/>
    </xf>
    <xf numFmtId="0" fontId="2" fillId="0" borderId="0" xfId="5" applyFont="1" applyFill="1" applyAlignment="1">
      <alignment vertical="top"/>
    </xf>
    <xf numFmtId="20" fontId="2" fillId="0" borderId="0" xfId="5" applyNumberFormat="1" applyFont="1" applyFill="1" applyBorder="1"/>
    <xf numFmtId="0" fontId="2" fillId="0" borderId="1" xfId="0" applyFont="1" applyFill="1" applyBorder="1"/>
    <xf numFmtId="0" fontId="2" fillId="0" borderId="0" xfId="0" applyFont="1" applyFill="1" applyBorder="1" applyAlignment="1">
      <alignment horizontal="left" vertical="center" wrapText="1"/>
    </xf>
    <xf numFmtId="0" fontId="15" fillId="0" borderId="10" xfId="5" applyFont="1" applyFill="1" applyBorder="1"/>
    <xf numFmtId="0" fontId="1" fillId="0" borderId="5" xfId="5" applyFont="1" applyFill="1" applyBorder="1"/>
    <xf numFmtId="0" fontId="5" fillId="0" borderId="0" xfId="0" applyFont="1" applyFill="1" applyAlignment="1"/>
    <xf numFmtId="0" fontId="6" fillId="0" borderId="0" xfId="0" applyFont="1" applyFill="1"/>
    <xf numFmtId="0" fontId="20" fillId="0" borderId="0" xfId="5" applyFont="1" applyFill="1" applyBorder="1" applyAlignment="1">
      <alignment horizontal="center"/>
    </xf>
    <xf numFmtId="49" fontId="0" fillId="0" borderId="11" xfId="0" applyNumberFormat="1" applyBorder="1" applyAlignment="1">
      <alignment horizontal="center" vertical="center"/>
    </xf>
    <xf numFmtId="0" fontId="23" fillId="0" borderId="0" xfId="0" applyFont="1"/>
    <xf numFmtId="0" fontId="8" fillId="0" borderId="10" xfId="0" applyFont="1" applyBorder="1" applyAlignment="1">
      <alignment vertical="center" wrapText="1" shrinkToFit="1"/>
    </xf>
    <xf numFmtId="0" fontId="8" fillId="0" borderId="0" xfId="0" applyFont="1" applyBorder="1" applyAlignment="1">
      <alignment vertical="center" wrapText="1" shrinkToFit="1"/>
    </xf>
    <xf numFmtId="49" fontId="0" fillId="0" borderId="9"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6" fillId="0" borderId="0" xfId="0" applyFont="1" applyAlignment="1">
      <alignment horizontal="center" vertical="center" textRotation="180"/>
    </xf>
    <xf numFmtId="0" fontId="0" fillId="0" borderId="10" xfId="0" applyBorder="1" applyAlignment="1">
      <alignment horizontal="center" vertical="center"/>
    </xf>
    <xf numFmtId="49" fontId="0" fillId="0" borderId="8" xfId="0" applyNumberFormat="1"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5" fillId="0" borderId="0" xfId="5" applyFont="1" applyFill="1" applyBorder="1" applyAlignment="1"/>
    <xf numFmtId="0" fontId="0" fillId="0" borderId="11" xfId="0" applyBorder="1" applyAlignment="1">
      <alignment horizontal="center" vertical="center"/>
    </xf>
    <xf numFmtId="0" fontId="11" fillId="0" borderId="13" xfId="0" applyFont="1" applyBorder="1" applyAlignment="1">
      <alignment horizontal="center" vertical="center" wrapText="1"/>
    </xf>
    <xf numFmtId="49" fontId="0" fillId="0" borderId="1" xfId="0" applyNumberFormat="1" applyBorder="1" applyAlignment="1">
      <alignment horizontal="center" vertical="center"/>
    </xf>
    <xf numFmtId="0" fontId="0" fillId="0" borderId="11" xfId="0" applyBorder="1" applyAlignment="1">
      <alignment horizontal="center"/>
    </xf>
    <xf numFmtId="38" fontId="7" fillId="0" borderId="3" xfId="1" applyFont="1" applyBorder="1" applyAlignment="1">
      <alignment horizontal="center" vertical="center"/>
    </xf>
    <xf numFmtId="38" fontId="7" fillId="0" borderId="14" xfId="1" applyFont="1" applyBorder="1" applyAlignment="1">
      <alignment horizontal="center" vertical="center"/>
    </xf>
    <xf numFmtId="0" fontId="5" fillId="0" borderId="13" xfId="0" applyFont="1" applyBorder="1" applyAlignment="1">
      <alignment horizontal="center" vertical="center"/>
    </xf>
    <xf numFmtId="49" fontId="5" fillId="0" borderId="11" xfId="0" applyNumberFormat="1" applyFont="1" applyBorder="1" applyAlignment="1">
      <alignment horizontal="center" vertical="center"/>
    </xf>
    <xf numFmtId="0" fontId="24" fillId="0" borderId="0" xfId="0" applyFont="1"/>
    <xf numFmtId="0" fontId="25" fillId="0" borderId="0" xfId="0" applyFont="1"/>
    <xf numFmtId="0" fontId="6"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vertical="center" wrapText="1"/>
    </xf>
    <xf numFmtId="0" fontId="0" fillId="0" borderId="0" xfId="0" applyAlignment="1">
      <alignment horizontal="left" vertical="center"/>
    </xf>
    <xf numFmtId="0" fontId="4" fillId="0" borderId="0" xfId="0" applyFont="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49" fontId="0" fillId="0" borderId="6" xfId="0" applyNumberFormat="1" applyFont="1" applyBorder="1" applyAlignment="1">
      <alignment vertical="center" shrinkToFit="1"/>
    </xf>
    <xf numFmtId="49" fontId="0" fillId="0" borderId="12" xfId="0" applyNumberFormat="1" applyFont="1" applyBorder="1" applyAlignment="1">
      <alignment vertical="center" shrinkToFit="1"/>
    </xf>
    <xf numFmtId="49" fontId="0" fillId="0" borderId="4" xfId="0" applyNumberFormat="1" applyFont="1" applyBorder="1" applyAlignment="1">
      <alignment vertical="center" shrinkToFit="1"/>
    </xf>
    <xf numFmtId="49" fontId="0" fillId="0" borderId="9" xfId="0" applyNumberFormat="1" applyFont="1" applyBorder="1" applyAlignment="1">
      <alignment horizontal="center" vertical="center" shrinkToFit="1"/>
    </xf>
    <xf numFmtId="49" fontId="0" fillId="0" borderId="13" xfId="0" applyNumberFormat="1" applyFont="1" applyBorder="1" applyAlignment="1">
      <alignment horizontal="center" vertical="center" shrinkToFit="1"/>
    </xf>
    <xf numFmtId="49" fontId="0" fillId="0" borderId="11" xfId="0" applyNumberFormat="1" applyFont="1" applyBorder="1" applyAlignment="1">
      <alignment horizontal="center" vertical="center" shrinkToFit="1"/>
    </xf>
    <xf numFmtId="0" fontId="6" fillId="0" borderId="0" xfId="0" applyFont="1" applyBorder="1" applyAlignment="1">
      <alignment vertical="center" textRotation="180"/>
    </xf>
    <xf numFmtId="0" fontId="6"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13" fillId="0" borderId="0" xfId="0" applyFont="1" applyAlignment="1">
      <alignment horizontal="left" vertical="center"/>
    </xf>
    <xf numFmtId="0" fontId="13" fillId="0" borderId="0" xfId="0" applyFont="1" applyFill="1" applyAlignment="1">
      <alignment horizontal="left" vertical="center"/>
    </xf>
    <xf numFmtId="49" fontId="0" fillId="0" borderId="6" xfId="0" applyNumberFormat="1" applyFont="1" applyBorder="1" applyAlignment="1">
      <alignment horizontal="center" vertical="center" shrinkToFit="1"/>
    </xf>
    <xf numFmtId="49" fontId="0" fillId="0" borderId="12" xfId="0" applyNumberFormat="1" applyFont="1" applyBorder="1" applyAlignment="1">
      <alignment horizontal="center" vertical="center" shrinkToFit="1"/>
    </xf>
    <xf numFmtId="49" fontId="0" fillId="0" borderId="4" xfId="0" applyNumberFormat="1" applyFont="1" applyBorder="1" applyAlignment="1">
      <alignment horizontal="center" vertical="center" shrinkToFit="1"/>
    </xf>
    <xf numFmtId="0" fontId="4" fillId="0" borderId="2" xfId="0" applyFont="1" applyBorder="1" applyAlignment="1">
      <alignment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vertical="center"/>
    </xf>
    <xf numFmtId="0" fontId="38" fillId="0" borderId="0" xfId="5" applyFont="1" applyFill="1" applyBorder="1" applyAlignment="1">
      <alignment vertical="center"/>
    </xf>
    <xf numFmtId="0" fontId="39" fillId="0" borderId="7" xfId="5" applyFont="1" applyFill="1" applyBorder="1" applyAlignment="1">
      <alignment horizontal="right" vertical="center"/>
    </xf>
    <xf numFmtId="0" fontId="39" fillId="0" borderId="6" xfId="5" applyFont="1" applyFill="1" applyBorder="1" applyAlignment="1">
      <alignment horizontal="right" vertical="center"/>
    </xf>
    <xf numFmtId="0" fontId="29" fillId="0" borderId="0" xfId="0" applyFont="1"/>
    <xf numFmtId="0" fontId="11" fillId="0" borderId="8"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center" vertical="center" wrapText="1"/>
    </xf>
    <xf numFmtId="0" fontId="0" fillId="0" borderId="9" xfId="0"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shrinkToFit="1"/>
    </xf>
    <xf numFmtId="49" fontId="0" fillId="0" borderId="13" xfId="0" applyNumberFormat="1" applyBorder="1" applyAlignment="1">
      <alignment horizontal="center" vertical="center" shrinkToFit="1"/>
    </xf>
    <xf numFmtId="49" fontId="0" fillId="0" borderId="14" xfId="0" applyNumberFormat="1" applyBorder="1" applyAlignment="1">
      <alignment horizontal="center" vertical="center" shrinkToFit="1"/>
    </xf>
    <xf numFmtId="38" fontId="0" fillId="0" borderId="13" xfId="1"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xf>
    <xf numFmtId="0" fontId="40" fillId="0" borderId="0" xfId="0" applyFont="1" applyAlignment="1">
      <alignment horizontal="left"/>
    </xf>
    <xf numFmtId="0" fontId="29" fillId="0" borderId="0" xfId="0" applyFont="1" applyAlignment="1">
      <alignment horizontal="left" vertical="center"/>
    </xf>
    <xf numFmtId="0" fontId="0" fillId="0" borderId="13" xfId="0" applyBorder="1"/>
    <xf numFmtId="0" fontId="0" fillId="0" borderId="13" xfId="0" applyBorder="1" applyAlignment="1">
      <alignment horizontal="center" shrinkToFit="1"/>
    </xf>
    <xf numFmtId="0" fontId="0" fillId="0" borderId="13" xfId="0" applyBorder="1" applyAlignment="1">
      <alignment shrinkToFit="1"/>
    </xf>
    <xf numFmtId="176" fontId="2" fillId="0" borderId="5" xfId="0" applyNumberFormat="1" applyFont="1" applyFill="1" applyBorder="1" applyAlignment="1">
      <alignment vertical="top"/>
    </xf>
    <xf numFmtId="176" fontId="2" fillId="0" borderId="6" xfId="0" applyNumberFormat="1" applyFont="1" applyFill="1" applyBorder="1" applyAlignment="1">
      <alignment vertical="top"/>
    </xf>
    <xf numFmtId="0" fontId="0" fillId="0" borderId="23"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0" fillId="0" borderId="12" xfId="0" applyNumberFormat="1" applyFont="1" applyBorder="1" applyAlignment="1">
      <alignment vertical="center"/>
    </xf>
    <xf numFmtId="0" fontId="0" fillId="0" borderId="4" xfId="0" applyNumberFormat="1" applyFont="1" applyBorder="1" applyAlignment="1">
      <alignment vertical="center"/>
    </xf>
    <xf numFmtId="0" fontId="0" fillId="0" borderId="24" xfId="0" applyNumberFormat="1" applyFont="1" applyBorder="1" applyAlignment="1">
      <alignment vertical="center" textRotation="255" shrinkToFit="1"/>
    </xf>
    <xf numFmtId="0" fontId="0" fillId="0" borderId="25" xfId="0" applyNumberFormat="1" applyFont="1" applyBorder="1" applyAlignment="1">
      <alignment vertical="center" textRotation="255" shrinkToFit="1"/>
    </xf>
    <xf numFmtId="0" fontId="0" fillId="0" borderId="23" xfId="0" applyNumberFormat="1" applyFont="1" applyBorder="1" applyAlignment="1">
      <alignment vertical="center"/>
    </xf>
    <xf numFmtId="0" fontId="0" fillId="0" borderId="11" xfId="0" applyNumberFormat="1" applyFont="1" applyBorder="1" applyAlignment="1">
      <alignment vertical="center"/>
    </xf>
    <xf numFmtId="0" fontId="0" fillId="0" borderId="26" xfId="0" applyNumberFormat="1" applyFont="1" applyBorder="1" applyAlignment="1">
      <alignment vertical="center" textRotation="255" shrinkToFit="1"/>
    </xf>
    <xf numFmtId="0" fontId="0" fillId="0" borderId="27" xfId="0" applyNumberFormat="1" applyFont="1" applyBorder="1" applyAlignment="1">
      <alignment vertical="center" textRotation="255" shrinkToFit="1"/>
    </xf>
    <xf numFmtId="0" fontId="0" fillId="0" borderId="28" xfId="0" applyNumberFormat="1" applyFont="1" applyBorder="1" applyAlignment="1">
      <alignment vertical="center"/>
    </xf>
    <xf numFmtId="0" fontId="0" fillId="0" borderId="13" xfId="0" applyNumberFormat="1" applyFont="1" applyBorder="1" applyAlignment="1">
      <alignment vertical="center"/>
    </xf>
    <xf numFmtId="0" fontId="0" fillId="0" borderId="26" xfId="0" applyNumberFormat="1" applyFont="1" applyBorder="1" applyAlignment="1">
      <alignment vertical="center"/>
    </xf>
    <xf numFmtId="0" fontId="0" fillId="0" borderId="27" xfId="0" applyNumberFormat="1" applyFont="1" applyBorder="1" applyAlignment="1">
      <alignment vertical="center"/>
    </xf>
    <xf numFmtId="0" fontId="4" fillId="0" borderId="1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2" fillId="0" borderId="18" xfId="5" applyFont="1" applyFill="1" applyBorder="1" applyAlignment="1">
      <alignment vertical="top" shrinkToFit="1"/>
    </xf>
    <xf numFmtId="0" fontId="11" fillId="0" borderId="7" xfId="5" applyFont="1" applyFill="1" applyBorder="1" applyAlignment="1"/>
    <xf numFmtId="0" fontId="2" fillId="0" borderId="4" xfId="5" applyFont="1" applyFill="1" applyBorder="1" applyAlignment="1">
      <alignment vertical="top"/>
    </xf>
    <xf numFmtId="0" fontId="0" fillId="0" borderId="5" xfId="5" applyFont="1" applyFill="1" applyBorder="1" applyAlignment="1"/>
    <xf numFmtId="0" fontId="2" fillId="0" borderId="5" xfId="5" applyFont="1" applyFill="1" applyBorder="1" applyAlignment="1">
      <alignment vertical="top"/>
    </xf>
    <xf numFmtId="0" fontId="2" fillId="0" borderId="6" xfId="5" applyFont="1" applyFill="1" applyBorder="1" applyAlignment="1">
      <alignment vertical="top"/>
    </xf>
    <xf numFmtId="0" fontId="30" fillId="0" borderId="0" xfId="0" applyFont="1" applyFill="1" applyAlignment="1">
      <alignment horizontal="left" vertical="center"/>
    </xf>
    <xf numFmtId="0" fontId="0" fillId="0" borderId="0" xfId="0" applyFill="1" applyAlignment="1">
      <alignment horizontal="left" vertical="center"/>
    </xf>
    <xf numFmtId="0" fontId="23" fillId="0" borderId="0" xfId="0" applyFont="1" applyFill="1" applyAlignment="1">
      <alignment horizontal="left" vertical="center"/>
    </xf>
    <xf numFmtId="0" fontId="6"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9"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41" fillId="0" borderId="11"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11" xfId="0" applyFont="1" applyFill="1" applyBorder="1" applyAlignment="1">
      <alignment horizontal="righ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xf numFmtId="0" fontId="0" fillId="0" borderId="18" xfId="0" applyBorder="1" applyAlignment="1">
      <alignment horizontal="center" vertical="center"/>
    </xf>
    <xf numFmtId="0" fontId="0" fillId="0" borderId="20" xfId="0" applyBorder="1" applyAlignment="1">
      <alignment horizontal="center" vertical="center"/>
    </xf>
    <xf numFmtId="0" fontId="0" fillId="0" borderId="4" xfId="0" applyNumberFormat="1" applyFont="1" applyBorder="1" applyAlignment="1">
      <alignment horizontal="center" vertical="center"/>
    </xf>
    <xf numFmtId="0" fontId="0" fillId="0" borderId="24" xfId="0" applyNumberFormat="1" applyFont="1" applyBorder="1" applyAlignment="1">
      <alignment horizontal="center" vertical="center" shrinkToFit="1"/>
    </xf>
    <xf numFmtId="0" fontId="0" fillId="0" borderId="25" xfId="0" applyNumberFormat="1" applyFont="1" applyBorder="1" applyAlignment="1">
      <alignment horizontal="center" vertical="center" shrinkToFit="1"/>
    </xf>
    <xf numFmtId="0" fontId="0" fillId="0" borderId="11" xfId="0" applyNumberFormat="1" applyFont="1" applyBorder="1" applyAlignment="1">
      <alignment horizontal="center" vertical="center"/>
    </xf>
    <xf numFmtId="0" fontId="0" fillId="0" borderId="26" xfId="0" applyNumberFormat="1" applyFont="1" applyBorder="1" applyAlignment="1">
      <alignment horizontal="center" vertical="center" shrinkToFit="1"/>
    </xf>
    <xf numFmtId="0" fontId="0" fillId="0" borderId="27" xfId="0" applyNumberFormat="1" applyFont="1" applyBorder="1" applyAlignment="1">
      <alignment horizontal="center" vertical="center" shrinkToFit="1"/>
    </xf>
    <xf numFmtId="0" fontId="0" fillId="0" borderId="8" xfId="0" applyNumberFormat="1" applyFont="1" applyBorder="1" applyAlignment="1">
      <alignment horizontal="center" vertical="center"/>
    </xf>
    <xf numFmtId="0" fontId="0" fillId="0" borderId="9" xfId="0" applyNumberFormat="1" applyFont="1" applyBorder="1" applyAlignment="1">
      <alignment horizontal="center" vertical="center"/>
    </xf>
    <xf numFmtId="0" fontId="0" fillId="0" borderId="28" xfId="0" applyNumberFormat="1" applyFont="1" applyBorder="1" applyAlignment="1">
      <alignment horizontal="center" vertical="center"/>
    </xf>
    <xf numFmtId="0" fontId="0" fillId="0" borderId="13"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42" fillId="0" borderId="0" xfId="0" applyFont="1" applyFill="1" applyAlignment="1">
      <alignment horizontal="left"/>
    </xf>
    <xf numFmtId="0" fontId="1" fillId="0" borderId="0" xfId="0" applyFont="1" applyFill="1"/>
    <xf numFmtId="0" fontId="5" fillId="0"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left" vertical="center"/>
    </xf>
    <xf numFmtId="0" fontId="31" fillId="0" borderId="0" xfId="0" applyFont="1" applyFill="1"/>
    <xf numFmtId="0" fontId="43" fillId="0" borderId="0" xfId="5" applyFont="1" applyFill="1" applyBorder="1" applyAlignment="1"/>
    <xf numFmtId="0" fontId="43" fillId="0" borderId="10" xfId="5" applyFont="1" applyFill="1" applyBorder="1" applyAlignment="1"/>
    <xf numFmtId="0" fontId="43" fillId="0" borderId="7" xfId="5" applyFont="1" applyFill="1" applyBorder="1" applyAlignment="1"/>
    <xf numFmtId="0" fontId="2" fillId="0" borderId="29" xfId="5" applyFont="1" applyFill="1" applyBorder="1" applyAlignment="1">
      <alignment horizontal="center" vertical="center"/>
    </xf>
    <xf numFmtId="0" fontId="11" fillId="0" borderId="29" xfId="5" applyFont="1" applyFill="1" applyBorder="1" applyAlignment="1">
      <alignment horizontal="center" vertical="center" shrinkToFit="1"/>
    </xf>
    <xf numFmtId="0" fontId="2" fillId="0" borderId="30" xfId="5" applyFont="1" applyFill="1" applyBorder="1" applyAlignment="1">
      <alignment horizontal="center" vertical="center"/>
    </xf>
    <xf numFmtId="0" fontId="11" fillId="0" borderId="30" xfId="5" applyFont="1" applyFill="1" applyBorder="1" applyAlignment="1">
      <alignment horizontal="center" vertical="center" shrinkToFit="1"/>
    </xf>
    <xf numFmtId="0" fontId="2" fillId="0" borderId="31" xfId="5" applyFont="1" applyFill="1" applyBorder="1"/>
    <xf numFmtId="0" fontId="2" fillId="0" borderId="32" xfId="5" applyFont="1" applyFill="1" applyBorder="1" applyAlignment="1">
      <alignment horizontal="center" vertical="center"/>
    </xf>
    <xf numFmtId="0" fontId="11" fillId="0" borderId="32" xfId="5" applyFont="1" applyFill="1" applyBorder="1" applyAlignment="1">
      <alignment horizontal="center" vertical="center" shrinkToFit="1"/>
    </xf>
    <xf numFmtId="0" fontId="5" fillId="0" borderId="33" xfId="5" applyFont="1" applyFill="1" applyBorder="1"/>
    <xf numFmtId="0" fontId="2" fillId="0" borderId="34" xfId="5" applyFont="1" applyFill="1" applyBorder="1" applyAlignment="1">
      <alignment horizontal="center" vertical="center"/>
    </xf>
    <xf numFmtId="0" fontId="11" fillId="0" borderId="34" xfId="5" applyFont="1" applyFill="1" applyBorder="1" applyAlignment="1">
      <alignment horizontal="center" vertical="center" shrinkToFit="1"/>
    </xf>
    <xf numFmtId="0" fontId="2" fillId="2" borderId="29" xfId="5" applyFont="1" applyFill="1" applyBorder="1" applyAlignment="1">
      <alignment horizontal="center" vertical="center"/>
    </xf>
    <xf numFmtId="0" fontId="11" fillId="2" borderId="29" xfId="5" applyFont="1" applyFill="1" applyBorder="1" applyAlignment="1">
      <alignment horizontal="center" vertical="center" shrinkToFit="1"/>
    </xf>
    <xf numFmtId="0" fontId="2" fillId="2" borderId="35" xfId="5" applyFont="1" applyFill="1" applyBorder="1" applyAlignment="1">
      <alignment horizontal="center" vertical="center"/>
    </xf>
    <xf numFmtId="0" fontId="11" fillId="2" borderId="35" xfId="5" applyFont="1" applyFill="1" applyBorder="1" applyAlignment="1">
      <alignment horizontal="center" vertical="center" shrinkToFit="1"/>
    </xf>
    <xf numFmtId="0" fontId="2" fillId="2" borderId="16" xfId="5" applyFont="1" applyFill="1" applyBorder="1" applyAlignment="1">
      <alignment horizontal="center" vertical="center"/>
    </xf>
    <xf numFmtId="0" fontId="11" fillId="2" borderId="16" xfId="5" applyFont="1" applyFill="1" applyBorder="1" applyAlignment="1">
      <alignment horizontal="center" vertical="center" shrinkToFit="1"/>
    </xf>
    <xf numFmtId="0" fontId="2" fillId="2" borderId="12" xfId="5" applyFont="1" applyFill="1" applyBorder="1" applyAlignment="1">
      <alignment horizontal="center" vertical="center" shrinkToFit="1"/>
    </xf>
    <xf numFmtId="0" fontId="2" fillId="2" borderId="12" xfId="5" applyFont="1" applyFill="1" applyBorder="1" applyAlignment="1">
      <alignment horizontal="center" vertical="center"/>
    </xf>
    <xf numFmtId="0" fontId="2" fillId="2" borderId="29" xfId="5" applyFont="1" applyFill="1" applyBorder="1" applyAlignment="1">
      <alignment horizontal="center" vertical="center" shrinkToFit="1"/>
    </xf>
    <xf numFmtId="0" fontId="43" fillId="0" borderId="0" xfId="5" applyFont="1" applyFill="1" applyBorder="1" applyAlignment="1">
      <alignment vertical="center"/>
    </xf>
    <xf numFmtId="0" fontId="43" fillId="0" borderId="0" xfId="5" applyFont="1" applyFill="1" applyBorder="1"/>
    <xf numFmtId="0" fontId="0" fillId="0" borderId="10" xfId="0" applyBorder="1"/>
    <xf numFmtId="0" fontId="38" fillId="0" borderId="0" xfId="0" applyFont="1" applyAlignment="1">
      <alignment vertical="center"/>
    </xf>
    <xf numFmtId="0" fontId="37" fillId="0" borderId="0" xfId="5" applyFont="1" applyFill="1" applyAlignment="1">
      <alignment horizontal="center"/>
    </xf>
    <xf numFmtId="0" fontId="13" fillId="0" borderId="4" xfId="5" applyFont="1" applyFill="1" applyBorder="1" applyAlignment="1">
      <alignment horizontal="center" vertical="center"/>
    </xf>
    <xf numFmtId="0" fontId="13" fillId="0" borderId="5" xfId="5" applyFont="1" applyFill="1" applyBorder="1" applyAlignment="1">
      <alignment horizontal="center" vertical="center"/>
    </xf>
    <xf numFmtId="0" fontId="13" fillId="0" borderId="6" xfId="5" applyFont="1" applyFill="1" applyBorder="1" applyAlignment="1">
      <alignment horizontal="center" vertical="center"/>
    </xf>
    <xf numFmtId="0" fontId="20" fillId="0" borderId="0" xfId="5" applyFont="1" applyFill="1" applyBorder="1" applyAlignment="1">
      <alignment horizontal="center"/>
    </xf>
    <xf numFmtId="0" fontId="13" fillId="0" borderId="14" xfId="5" applyFont="1" applyFill="1" applyBorder="1" applyAlignment="1">
      <alignment horizontal="center" vertical="center"/>
    </xf>
    <xf numFmtId="0" fontId="13" fillId="0" borderId="12" xfId="5" applyFont="1" applyFill="1" applyBorder="1" applyAlignment="1">
      <alignment horizontal="center" vertical="center" wrapText="1"/>
    </xf>
    <xf numFmtId="0" fontId="13" fillId="0" borderId="12" xfId="5" applyFont="1" applyFill="1" applyBorder="1" applyAlignment="1">
      <alignment horizontal="center" vertical="center"/>
    </xf>
    <xf numFmtId="0" fontId="13" fillId="0" borderId="1" xfId="5" applyFont="1" applyFill="1" applyBorder="1" applyAlignment="1">
      <alignment horizontal="center" vertical="center"/>
    </xf>
    <xf numFmtId="0" fontId="13" fillId="0" borderId="2" xfId="5" applyFont="1" applyFill="1" applyBorder="1" applyAlignment="1">
      <alignment horizontal="center" vertical="center"/>
    </xf>
    <xf numFmtId="0" fontId="13" fillId="0" borderId="10" xfId="5" applyFont="1" applyFill="1" applyBorder="1" applyAlignment="1">
      <alignment horizontal="center" vertical="center"/>
    </xf>
    <xf numFmtId="0" fontId="13" fillId="0" borderId="0" xfId="5" applyFont="1" applyFill="1" applyBorder="1" applyAlignment="1">
      <alignment horizontal="center" vertical="center"/>
    </xf>
    <xf numFmtId="0" fontId="4" fillId="0" borderId="1" xfId="5" applyFont="1" applyFill="1" applyBorder="1" applyAlignment="1">
      <alignment horizontal="left" vertical="center"/>
    </xf>
    <xf numFmtId="0" fontId="4" fillId="0" borderId="2" xfId="5" applyFont="1" applyFill="1" applyBorder="1" applyAlignment="1">
      <alignment horizontal="left" vertical="center"/>
    </xf>
    <xf numFmtId="0" fontId="4" fillId="0" borderId="3" xfId="5" applyFont="1" applyFill="1" applyBorder="1" applyAlignment="1">
      <alignment horizontal="left" vertical="center"/>
    </xf>
    <xf numFmtId="0" fontId="13" fillId="0" borderId="3" xfId="5" applyFont="1" applyFill="1" applyBorder="1" applyAlignment="1">
      <alignment horizontal="center" vertical="center"/>
    </xf>
    <xf numFmtId="0" fontId="21" fillId="0" borderId="4" xfId="5" applyFont="1" applyFill="1" applyBorder="1" applyAlignment="1">
      <alignment horizontal="center" vertical="center"/>
    </xf>
    <xf numFmtId="0" fontId="21" fillId="0" borderId="5" xfId="5" applyFont="1" applyFill="1" applyBorder="1" applyAlignment="1">
      <alignment horizontal="center" vertical="center"/>
    </xf>
    <xf numFmtId="0" fontId="21" fillId="0" borderId="6"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7" xfId="5" applyFont="1" applyFill="1" applyBorder="1" applyAlignment="1">
      <alignment horizontal="center" vertical="center"/>
    </xf>
    <xf numFmtId="0" fontId="21" fillId="0" borderId="1" xfId="5" applyFont="1" applyFill="1" applyBorder="1" applyAlignment="1">
      <alignment horizontal="center" vertical="center"/>
    </xf>
    <xf numFmtId="0" fontId="21" fillId="0" borderId="2" xfId="5" applyFont="1" applyFill="1" applyBorder="1" applyAlignment="1">
      <alignment horizontal="center" vertical="center"/>
    </xf>
    <xf numFmtId="0" fontId="21" fillId="0" borderId="3"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38" fillId="0" borderId="10" xfId="5" applyFont="1" applyFill="1" applyBorder="1" applyAlignment="1">
      <alignment horizontal="left" vertical="center"/>
    </xf>
    <xf numFmtId="0" fontId="38" fillId="0" borderId="0" xfId="5" applyFont="1" applyFill="1" applyBorder="1" applyAlignment="1">
      <alignment horizontal="left" vertical="center"/>
    </xf>
    <xf numFmtId="0" fontId="39" fillId="0" borderId="0" xfId="5" applyFont="1" applyFill="1" applyBorder="1" applyAlignment="1">
      <alignment horizontal="center" vertical="center"/>
    </xf>
    <xf numFmtId="0" fontId="13" fillId="0" borderId="13" xfId="5" applyFont="1" applyFill="1" applyBorder="1" applyAlignment="1">
      <alignment horizontal="center" vertical="center"/>
    </xf>
    <xf numFmtId="0" fontId="13" fillId="0" borderId="16" xfId="5" applyFont="1" applyFill="1" applyBorder="1" applyAlignment="1">
      <alignment horizontal="center" vertical="center"/>
    </xf>
    <xf numFmtId="0" fontId="4" fillId="0" borderId="11" xfId="5"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39" fillId="0" borderId="5" xfId="5" applyFont="1" applyFill="1" applyBorder="1" applyAlignment="1">
      <alignment horizontal="center" vertical="center" shrinkToFit="1"/>
    </xf>
    <xf numFmtId="0" fontId="13" fillId="0" borderId="11" xfId="5" applyFont="1" applyFill="1" applyBorder="1" applyAlignment="1">
      <alignment horizontal="center" vertical="center"/>
    </xf>
    <xf numFmtId="0" fontId="13" fillId="0" borderId="8" xfId="5" applyFont="1" applyFill="1" applyBorder="1" applyAlignment="1">
      <alignment horizontal="center" vertical="center"/>
    </xf>
    <xf numFmtId="0" fontId="22" fillId="0" borderId="4" xfId="5" applyFont="1" applyFill="1" applyBorder="1" applyAlignment="1">
      <alignment horizontal="center" vertical="center"/>
    </xf>
    <xf numFmtId="0" fontId="22" fillId="0" borderId="5" xfId="5" applyFont="1" applyFill="1" applyBorder="1" applyAlignment="1">
      <alignment horizontal="center" vertical="center"/>
    </xf>
    <xf numFmtId="0" fontId="22" fillId="0" borderId="6" xfId="5" applyFont="1" applyFill="1" applyBorder="1" applyAlignment="1">
      <alignment horizontal="center" vertical="center"/>
    </xf>
    <xf numFmtId="0" fontId="38" fillId="0" borderId="4" xfId="5" applyFont="1" applyFill="1" applyBorder="1" applyAlignment="1">
      <alignment horizontal="left" vertical="center"/>
    </xf>
    <xf numFmtId="0" fontId="38" fillId="0" borderId="5" xfId="5" applyFont="1" applyFill="1" applyBorder="1" applyAlignment="1">
      <alignment horizontal="left" vertical="center"/>
    </xf>
    <xf numFmtId="0" fontId="13" fillId="0" borderId="16" xfId="5" applyFont="1" applyFill="1" applyBorder="1" applyAlignment="1">
      <alignment horizontal="center" vertical="center" wrapText="1"/>
    </xf>
    <xf numFmtId="0" fontId="2" fillId="0" borderId="8" xfId="0" applyFont="1" applyFill="1" applyBorder="1" applyAlignment="1">
      <alignment horizontal="center" vertical="center"/>
    </xf>
    <xf numFmtId="0" fontId="13" fillId="0" borderId="9" xfId="5" applyFont="1" applyFill="1" applyBorder="1" applyAlignment="1">
      <alignment horizontal="center" vertical="center"/>
    </xf>
    <xf numFmtId="0" fontId="43" fillId="0" borderId="0" xfId="5" applyFont="1" applyFill="1" applyBorder="1" applyAlignment="1"/>
    <xf numFmtId="0" fontId="0" fillId="0" borderId="0" xfId="0" applyAlignment="1"/>
    <xf numFmtId="0" fontId="0" fillId="0" borderId="7" xfId="0" applyBorder="1" applyAlignment="1"/>
    <xf numFmtId="0" fontId="44" fillId="0" borderId="5" xfId="5" applyFont="1" applyFill="1" applyBorder="1" applyAlignment="1"/>
    <xf numFmtId="0" fontId="44" fillId="0" borderId="5" xfId="0" applyFont="1" applyBorder="1" applyAlignment="1"/>
    <xf numFmtId="0" fontId="2" fillId="0" borderId="10" xfId="5" applyFont="1" applyFill="1" applyBorder="1" applyAlignment="1">
      <alignment horizontal="center"/>
    </xf>
    <xf numFmtId="0" fontId="0" fillId="0" borderId="0" xfId="0" applyBorder="1" applyAlignment="1"/>
    <xf numFmtId="0" fontId="5" fillId="0" borderId="0" xfId="5" applyFont="1" applyFill="1" applyBorder="1" applyAlignment="1"/>
    <xf numFmtId="0" fontId="0" fillId="0" borderId="10" xfId="5" applyFont="1" applyFill="1" applyBorder="1" applyAlignment="1"/>
    <xf numFmtId="0" fontId="0" fillId="0" borderId="36" xfId="5" applyFont="1" applyFill="1" applyBorder="1" applyAlignment="1">
      <alignment horizontal="center" vertical="center"/>
    </xf>
    <xf numFmtId="0" fontId="0" fillId="0" borderId="29" xfId="0" applyBorder="1" applyAlignment="1">
      <alignment horizontal="center" vertical="center"/>
    </xf>
    <xf numFmtId="0" fontId="0" fillId="0" borderId="35" xfId="5" applyFont="1" applyFill="1" applyBorder="1" applyAlignment="1">
      <alignment horizontal="center" vertical="center"/>
    </xf>
    <xf numFmtId="0" fontId="0" fillId="0" borderId="0" xfId="5" applyFon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7" xfId="5" applyFont="1" applyFill="1" applyBorder="1" applyAlignment="1">
      <alignment horizontal="center" vertical="center" textRotation="255"/>
    </xf>
    <xf numFmtId="0" fontId="0" fillId="0" borderId="10" xfId="5" applyFont="1" applyFill="1" applyBorder="1" applyAlignment="1">
      <alignment horizontal="center" vertical="center" textRotation="255"/>
    </xf>
    <xf numFmtId="0" fontId="2" fillId="0" borderId="10" xfId="5" applyFont="1" applyFill="1" applyBorder="1" applyAlignment="1">
      <alignment horizontal="center" vertical="center" textRotation="255"/>
    </xf>
    <xf numFmtId="0" fontId="0" fillId="0" borderId="38" xfId="0" applyBorder="1" applyAlignment="1">
      <alignment horizontal="center" vertical="center" textRotation="255"/>
    </xf>
    <xf numFmtId="0" fontId="0" fillId="0" borderId="39" xfId="0"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 xfId="0"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0" fillId="0" borderId="10" xfId="0"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5" applyFont="1" applyFill="1" applyBorder="1" applyAlignment="1">
      <alignment horizontal="right"/>
    </xf>
    <xf numFmtId="0" fontId="2" fillId="0" borderId="1"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6" xfId="5" applyFont="1" applyFill="1" applyBorder="1" applyAlignment="1">
      <alignment horizontal="center" vertical="center"/>
    </xf>
    <xf numFmtId="0" fontId="0" fillId="0" borderId="11" xfId="5" applyFont="1" applyFill="1" applyBorder="1" applyAlignment="1">
      <alignment horizontal="center" vertical="center"/>
    </xf>
    <xf numFmtId="0" fontId="0"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12" fillId="0" borderId="11" xfId="6" applyFont="1" applyFill="1" applyBorder="1" applyAlignment="1">
      <alignment horizontal="center" vertical="top"/>
    </xf>
    <xf numFmtId="0" fontId="12" fillId="0" borderId="8" xfId="6" applyFont="1" applyFill="1" applyBorder="1" applyAlignment="1">
      <alignment horizontal="center" vertical="top"/>
    </xf>
    <xf numFmtId="0" fontId="12" fillId="0" borderId="9" xfId="6" applyFont="1" applyFill="1" applyBorder="1" applyAlignment="1">
      <alignment horizontal="center" vertical="top"/>
    </xf>
    <xf numFmtId="0" fontId="12" fillId="0" borderId="11"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9" xfId="6" applyFont="1" applyFill="1" applyBorder="1" applyAlignment="1">
      <alignment horizontal="center" vertical="center"/>
    </xf>
    <xf numFmtId="0" fontId="2" fillId="0" borderId="13" xfId="5" applyFont="1" applyFill="1" applyBorder="1" applyAlignment="1">
      <alignment horizontal="center" vertical="center"/>
    </xf>
    <xf numFmtId="177" fontId="2" fillId="0" borderId="13" xfId="0" applyNumberFormat="1" applyFont="1" applyFill="1" applyBorder="1" applyAlignment="1">
      <alignment horizontal="center" vertical="center"/>
    </xf>
    <xf numFmtId="0" fontId="2" fillId="0" borderId="11"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1" xfId="0" applyFont="1" applyFill="1" applyBorder="1" applyAlignment="1">
      <alignment horizontal="right"/>
    </xf>
    <xf numFmtId="0" fontId="2" fillId="0" borderId="9" xfId="0" applyFont="1" applyFill="1" applyBorder="1" applyAlignment="1">
      <alignment horizontal="right"/>
    </xf>
    <xf numFmtId="0" fontId="0" fillId="0" borderId="11" xfId="0" applyFont="1" applyFill="1" applyBorder="1" applyAlignment="1">
      <alignment horizontal="right"/>
    </xf>
    <xf numFmtId="0" fontId="2" fillId="0" borderId="1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176" fontId="0" fillId="0" borderId="0" xfId="0" applyNumberFormat="1" applyFont="1" applyFill="1" applyBorder="1" applyAlignment="1">
      <alignment horizontal="center"/>
    </xf>
    <xf numFmtId="0" fontId="0" fillId="0" borderId="0" xfId="5" applyFont="1" applyFill="1" applyBorder="1" applyAlignment="1">
      <alignment horizontal="center"/>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49" xfId="5" applyFont="1" applyFill="1" applyBorder="1" applyAlignment="1">
      <alignment horizontal="center" vertical="center" wrapText="1"/>
    </xf>
    <xf numFmtId="0" fontId="2" fillId="0" borderId="50" xfId="5" applyFont="1" applyFill="1" applyBorder="1" applyAlignment="1">
      <alignment horizontal="center" vertical="center" wrapText="1"/>
    </xf>
    <xf numFmtId="0" fontId="2" fillId="0" borderId="51" xfId="5" applyFont="1" applyFill="1" applyBorder="1" applyAlignment="1">
      <alignment horizontal="center" vertical="center" wrapText="1"/>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9"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5" fillId="0" borderId="52" xfId="5" applyFont="1" applyFill="1" applyBorder="1" applyAlignment="1">
      <alignment horizontal="center" vertical="center" textRotation="255" shrinkToFit="1"/>
    </xf>
    <xf numFmtId="0" fontId="5" fillId="0" borderId="16" xfId="5" applyFont="1" applyFill="1" applyBorder="1" applyAlignment="1">
      <alignment horizontal="center" vertical="center" textRotation="255" shrinkToFit="1"/>
    </xf>
    <xf numFmtId="0" fontId="5" fillId="0" borderId="12" xfId="5" applyFont="1" applyFill="1" applyBorder="1" applyAlignment="1">
      <alignment horizontal="center" vertical="center" textRotation="255" shrinkToFit="1"/>
    </xf>
    <xf numFmtId="0" fontId="2" fillId="0" borderId="53" xfId="5" applyFont="1" applyFill="1" applyBorder="1" applyAlignment="1">
      <alignment horizontal="center" vertical="center"/>
    </xf>
    <xf numFmtId="0" fontId="2" fillId="0" borderId="54"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0" xfId="5" applyFont="1" applyFill="1" applyBorder="1" applyAlignment="1">
      <alignment horizontal="center" vertical="center"/>
    </xf>
    <xf numFmtId="0" fontId="2" fillId="0" borderId="55" xfId="0" applyFont="1" applyFill="1" applyBorder="1"/>
    <xf numFmtId="0" fontId="2" fillId="0" borderId="54" xfId="0" applyFont="1" applyFill="1" applyBorder="1"/>
    <xf numFmtId="0" fontId="2" fillId="0" borderId="53" xfId="5" applyFont="1" applyFill="1" applyBorder="1" applyAlignment="1">
      <alignment horizontal="center" vertical="center" shrinkToFit="1"/>
    </xf>
    <xf numFmtId="0" fontId="2" fillId="0" borderId="55" xfId="5" applyFont="1" applyFill="1" applyBorder="1" applyAlignment="1">
      <alignment horizontal="center" vertical="center" shrinkToFit="1"/>
    </xf>
    <xf numFmtId="0" fontId="2" fillId="0" borderId="54" xfId="5" applyFont="1" applyFill="1" applyBorder="1" applyAlignment="1">
      <alignment horizontal="center" vertical="center" shrinkToFit="1"/>
    </xf>
    <xf numFmtId="0" fontId="2" fillId="0" borderId="11" xfId="5" applyFont="1" applyFill="1" applyBorder="1" applyAlignment="1">
      <alignment horizontal="right" vertical="center"/>
    </xf>
    <xf numFmtId="0" fontId="2" fillId="0" borderId="8" xfId="5" applyFont="1" applyFill="1" applyBorder="1" applyAlignment="1">
      <alignment horizontal="right" vertical="center"/>
    </xf>
    <xf numFmtId="0" fontId="2" fillId="0" borderId="9" xfId="5" applyFont="1" applyFill="1" applyBorder="1" applyAlignment="1">
      <alignment horizontal="right" vertical="center"/>
    </xf>
    <xf numFmtId="0" fontId="2" fillId="0" borderId="4" xfId="5" applyFont="1" applyFill="1" applyBorder="1" applyAlignment="1">
      <alignment horizontal="center" vertical="center" wrapText="1"/>
    </xf>
    <xf numFmtId="0" fontId="2" fillId="0" borderId="5" xfId="5" applyFont="1" applyFill="1" applyBorder="1" applyAlignment="1">
      <alignment horizontal="center" vertical="center" wrapText="1"/>
    </xf>
    <xf numFmtId="0" fontId="2" fillId="0" borderId="6" xfId="5" applyFont="1" applyFill="1" applyBorder="1" applyAlignment="1">
      <alignment horizontal="center" vertical="center" wrapText="1"/>
    </xf>
    <xf numFmtId="0" fontId="2" fillId="0" borderId="2" xfId="5" applyFont="1" applyFill="1" applyBorder="1" applyAlignment="1">
      <alignment horizontal="center" vertical="center"/>
    </xf>
    <xf numFmtId="0" fontId="2" fillId="0" borderId="5" xfId="5" applyFont="1" applyFill="1" applyBorder="1" applyAlignment="1">
      <alignment horizontal="center" vertical="center"/>
    </xf>
    <xf numFmtId="0" fontId="2" fillId="0" borderId="11" xfId="0" applyFont="1" applyFill="1" applyBorder="1" applyAlignment="1">
      <alignment horizontal="distributed" vertical="center" wrapText="1"/>
    </xf>
    <xf numFmtId="0" fontId="2" fillId="0" borderId="8" xfId="0" applyFont="1" applyFill="1" applyBorder="1" applyAlignment="1">
      <alignment horizontal="distributed" vertical="center" wrapText="1"/>
    </xf>
    <xf numFmtId="0" fontId="2" fillId="0" borderId="9" xfId="0" applyFont="1" applyFill="1" applyBorder="1" applyAlignment="1">
      <alignment horizontal="distributed"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xf numFmtId="0" fontId="2" fillId="0" borderId="58" xfId="0" applyFont="1" applyFill="1" applyBorder="1"/>
    <xf numFmtId="0" fontId="2" fillId="0" borderId="14" xfId="5" applyFont="1" applyFill="1" applyBorder="1" applyAlignment="1">
      <alignment horizontal="center" vertical="center" textRotation="255"/>
    </xf>
    <xf numFmtId="0" fontId="2" fillId="0" borderId="16" xfId="5" applyFont="1" applyFill="1" applyBorder="1" applyAlignment="1">
      <alignment horizontal="center" vertical="center" textRotation="255"/>
    </xf>
    <xf numFmtId="0" fontId="2" fillId="0" borderId="12" xfId="5" applyFont="1" applyFill="1" applyBorder="1" applyAlignment="1">
      <alignment horizontal="center" vertical="center" textRotation="255"/>
    </xf>
    <xf numFmtId="0" fontId="2" fillId="0" borderId="59" xfId="0" applyFont="1" applyFill="1" applyBorder="1" applyAlignment="1">
      <alignment horizontal="center"/>
    </xf>
    <xf numFmtId="0" fontId="2" fillId="0" borderId="13" xfId="0" applyFont="1" applyFill="1" applyBorder="1" applyAlignment="1">
      <alignment horizont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0" fontId="2" fillId="0" borderId="1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right" vertical="center" wrapText="1"/>
    </xf>
    <xf numFmtId="0" fontId="2" fillId="0" borderId="8"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8"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1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 fillId="0" borderId="14" xfId="0" applyFont="1" applyFill="1" applyBorder="1" applyAlignment="1">
      <alignment horizontal="center" vertical="top" textRotation="255" shrinkToFit="1"/>
    </xf>
    <xf numFmtId="0" fontId="2" fillId="0" borderId="12" xfId="0" applyFont="1" applyFill="1" applyBorder="1" applyAlignment="1">
      <alignment horizontal="center" vertical="top" textRotation="255" shrinkToFit="1"/>
    </xf>
    <xf numFmtId="0" fontId="2" fillId="0" borderId="11" xfId="0" applyFont="1" applyFill="1" applyBorder="1" applyAlignment="1">
      <alignment horizontal="distributed" vertical="center"/>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2" fillId="0" borderId="11"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6" fillId="0" borderId="0" xfId="5" applyFont="1" applyFill="1" applyBorder="1" applyAlignment="1">
      <alignment horizontal="center" vertical="center"/>
    </xf>
    <xf numFmtId="0" fontId="0" fillId="0" borderId="0" xfId="5" applyFont="1" applyFill="1" applyBorder="1" applyAlignment="1">
      <alignment horizontal="right" vertical="center"/>
    </xf>
    <xf numFmtId="0" fontId="4" fillId="0" borderId="11" xfId="5" applyFont="1" applyFill="1" applyBorder="1" applyAlignment="1">
      <alignment horizontal="center" vertical="center"/>
    </xf>
    <xf numFmtId="0" fontId="4" fillId="0" borderId="11" xfId="5" applyFont="1" applyFill="1" applyBorder="1" applyAlignment="1">
      <alignment horizontal="distributed" vertical="center"/>
    </xf>
    <xf numFmtId="0" fontId="4" fillId="0" borderId="8" xfId="5" applyFont="1" applyFill="1" applyBorder="1" applyAlignment="1">
      <alignment horizontal="distributed" vertical="center"/>
    </xf>
    <xf numFmtId="0" fontId="4" fillId="0" borderId="9" xfId="5" applyFont="1" applyFill="1" applyBorder="1" applyAlignment="1">
      <alignment horizontal="distributed" vertical="center"/>
    </xf>
    <xf numFmtId="0" fontId="4" fillId="0" borderId="11" xfId="5" applyFont="1" applyFill="1" applyBorder="1" applyAlignment="1">
      <alignment horizontal="center" vertical="center" shrinkToFit="1"/>
    </xf>
    <xf numFmtId="0" fontId="4" fillId="0" borderId="8" xfId="5" applyFont="1" applyFill="1" applyBorder="1" applyAlignment="1">
      <alignment horizontal="center" vertical="center" shrinkToFit="1"/>
    </xf>
    <xf numFmtId="0" fontId="4" fillId="0" borderId="9" xfId="5" applyFont="1" applyFill="1" applyBorder="1" applyAlignment="1">
      <alignment horizontal="center" vertical="center" shrinkToFit="1"/>
    </xf>
    <xf numFmtId="0" fontId="0" fillId="0" borderId="0" xfId="5" applyFont="1" applyFill="1" applyBorder="1" applyAlignment="1">
      <alignment horizontal="left" vertical="top"/>
    </xf>
    <xf numFmtId="0" fontId="43" fillId="0" borderId="5" xfId="5" applyFont="1" applyFill="1" applyBorder="1" applyAlignment="1"/>
    <xf numFmtId="0" fontId="0" fillId="0" borderId="5" xfId="0" applyBorder="1" applyAlignment="1"/>
    <xf numFmtId="0" fontId="0" fillId="0" borderId="6" xfId="0" applyBorder="1" applyAlignment="1"/>
    <xf numFmtId="0" fontId="0" fillId="0" borderId="10" xfId="5" applyFont="1" applyFill="1" applyBorder="1" applyAlignment="1">
      <alignment horizontal="center"/>
    </xf>
    <xf numFmtId="0" fontId="43" fillId="0" borderId="10" xfId="5" applyFont="1" applyFill="1" applyBorder="1" applyAlignment="1">
      <alignment horizontal="center"/>
    </xf>
    <xf numFmtId="0" fontId="2" fillId="0" borderId="10" xfId="5" applyFont="1" applyFill="1" applyBorder="1" applyAlignment="1">
      <alignment horizontal="right"/>
    </xf>
    <xf numFmtId="0" fontId="2" fillId="0" borderId="0" xfId="5" applyFont="1" applyFill="1" applyBorder="1" applyAlignment="1">
      <alignment horizontal="right"/>
    </xf>
    <xf numFmtId="0" fontId="2" fillId="0" borderId="7" xfId="5" applyFont="1" applyFill="1" applyBorder="1" applyAlignment="1">
      <alignment horizontal="right"/>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4" xfId="0" applyBorder="1" applyAlignment="1">
      <alignment horizontal="center" vertical="center" textRotation="255"/>
    </xf>
    <xf numFmtId="0" fontId="0" fillId="0" borderId="12" xfId="0" applyBorder="1" applyAlignment="1">
      <alignment horizontal="center" vertical="center" textRotation="255"/>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0" fillId="0" borderId="8" xfId="0" applyBorder="1" applyAlignment="1">
      <alignment horizontal="center"/>
    </xf>
    <xf numFmtId="0" fontId="0" fillId="0" borderId="9" xfId="0" applyBorder="1" applyAlignment="1">
      <alignment horizontal="center"/>
    </xf>
    <xf numFmtId="0" fontId="5"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6" xfId="0" applyBorder="1" applyAlignment="1">
      <alignment horizontal="center" vertical="center" textRotation="255"/>
    </xf>
    <xf numFmtId="0" fontId="0" fillId="0" borderId="1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5" fillId="0" borderId="13" xfId="0" applyFont="1" applyFill="1" applyBorder="1" applyAlignment="1">
      <alignment horizontal="center" vertical="center"/>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6" xfId="0" applyBorder="1" applyAlignment="1">
      <alignment horizontal="center" vertical="center" wrapText="1" shrinkToFit="1"/>
    </xf>
    <xf numFmtId="0" fontId="5" fillId="0" borderId="11" xfId="0" applyFont="1" applyFill="1" applyBorder="1" applyAlignment="1">
      <alignment wrapText="1"/>
    </xf>
    <xf numFmtId="0" fontId="0" fillId="0" borderId="8" xfId="0" applyBorder="1" applyAlignment="1">
      <alignment wrapText="1"/>
    </xf>
    <xf numFmtId="0" fontId="0" fillId="0" borderId="9" xfId="0" applyBorder="1" applyAlignment="1">
      <alignmen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4" fillId="0" borderId="13" xfId="0" applyNumberFormat="1"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center" vertical="center" textRotation="180"/>
    </xf>
    <xf numFmtId="49" fontId="7" fillId="0" borderId="11"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60"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49" fontId="0" fillId="0" borderId="61" xfId="0" applyNumberFormat="1" applyFont="1" applyBorder="1" applyAlignment="1">
      <alignment horizontal="center" vertical="center" wrapText="1"/>
    </xf>
    <xf numFmtId="49" fontId="0" fillId="0" borderId="5" xfId="0" applyNumberFormat="1" applyFont="1" applyBorder="1" applyAlignment="1">
      <alignment horizontal="center" vertical="center" wrapText="1" shrinkToFit="1"/>
    </xf>
    <xf numFmtId="49" fontId="0" fillId="0" borderId="6" xfId="0" applyNumberFormat="1" applyFont="1" applyBorder="1" applyAlignment="1">
      <alignment horizontal="center" vertical="center" wrapText="1" shrinkToFit="1"/>
    </xf>
    <xf numFmtId="0" fontId="4" fillId="0" borderId="60" xfId="0" applyFont="1" applyBorder="1" applyAlignment="1">
      <alignment horizontal="center" vertical="center"/>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62" xfId="0" applyFont="1" applyBorder="1" applyAlignment="1">
      <alignment horizontal="center" vertical="center" wrapText="1"/>
    </xf>
    <xf numFmtId="0" fontId="0" fillId="0" borderId="2"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0" fillId="0" borderId="0"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63" xfId="0" applyFont="1" applyBorder="1" applyAlignment="1">
      <alignment horizontal="center" vertical="center" wrapText="1" shrinkToFit="1"/>
    </xf>
    <xf numFmtId="0" fontId="0" fillId="0" borderId="64" xfId="0" applyFont="1" applyBorder="1" applyAlignment="1">
      <alignment horizontal="center" vertical="center" wrapText="1" shrinkToFit="1"/>
    </xf>
    <xf numFmtId="0" fontId="4" fillId="0" borderId="18" xfId="0" applyFont="1" applyBorder="1" applyAlignment="1">
      <alignment horizontal="center" vertical="center"/>
    </xf>
    <xf numFmtId="0" fontId="4" fillId="0" borderId="65"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1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8" xfId="0" applyNumberFormat="1" applyFont="1" applyBorder="1" applyAlignment="1">
      <alignment horizontal="center" vertical="center"/>
    </xf>
    <xf numFmtId="0" fontId="0" fillId="0" borderId="9"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6" xfId="0" applyNumberFormat="1" applyFont="1" applyBorder="1" applyAlignment="1">
      <alignment horizontal="center" vertical="center" wrapText="1"/>
    </xf>
    <xf numFmtId="0" fontId="0" fillId="0" borderId="5" xfId="0" applyNumberFormat="1" applyFont="1" applyBorder="1" applyAlignment="1">
      <alignment horizontal="center" vertical="center" wrapText="1" shrinkToFit="1"/>
    </xf>
    <xf numFmtId="0" fontId="0" fillId="0" borderId="6" xfId="0" applyNumberFormat="1" applyFont="1" applyBorder="1" applyAlignment="1">
      <alignment horizontal="center" vertical="center" wrapText="1" shrinkToFit="1"/>
    </xf>
    <xf numFmtId="49" fontId="5" fillId="0" borderId="11"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0" fillId="0" borderId="67" xfId="0" applyNumberFormat="1" applyFont="1" applyBorder="1" applyAlignment="1">
      <alignment horizontal="center" vertical="center"/>
    </xf>
    <xf numFmtId="49" fontId="0" fillId="0" borderId="66" xfId="0" applyNumberFormat="1" applyFont="1" applyBorder="1" applyAlignment="1">
      <alignment horizontal="center" vertical="center"/>
    </xf>
    <xf numFmtId="179" fontId="0" fillId="0" borderId="6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6" fillId="3" borderId="13" xfId="0" applyFont="1" applyFill="1" applyBorder="1" applyAlignment="1">
      <alignment horizontal="center" vertical="center"/>
    </xf>
    <xf numFmtId="0" fontId="4" fillId="0" borderId="13" xfId="0"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8" xfId="0" applyFont="1" applyFill="1" applyBorder="1" applyAlignment="1">
      <alignment horizontal="center" vertical="center"/>
    </xf>
    <xf numFmtId="0" fontId="41" fillId="0" borderId="11" xfId="0" applyFont="1" applyFill="1" applyBorder="1" applyAlignment="1">
      <alignment horizontal="left" vertical="center"/>
    </xf>
    <xf numFmtId="0" fontId="41" fillId="0" borderId="8" xfId="0" applyFont="1" applyFill="1" applyBorder="1" applyAlignment="1">
      <alignment horizontal="left" vertical="center"/>
    </xf>
    <xf numFmtId="0" fontId="41" fillId="0" borderId="9" xfId="0" applyFont="1" applyFill="1" applyBorder="1" applyAlignment="1">
      <alignment horizontal="left" vertical="center"/>
    </xf>
    <xf numFmtId="0" fontId="41"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cellXfs>
  <cellStyles count="7">
    <cellStyle name="桁区切り" xfId="1" builtinId="6"/>
    <cellStyle name="標準" xfId="0" builtinId="0"/>
    <cellStyle name="標準_運営(小西案) " xfId="2" xr:uid="{00000000-0005-0000-0000-000002000000}"/>
    <cellStyle name="標準_処遇 (小西案)" xfId="3" xr:uid="{00000000-0005-0000-0000-000003000000}"/>
    <cellStyle name="標準_表紙～健康管理" xfId="4" xr:uid="{00000000-0005-0000-0000-000004000000}"/>
    <cellStyle name="標準_保育･施設自主点検表19-1改正途中" xfId="5" xr:uid="{00000000-0005-0000-0000-000005000000}"/>
    <cellStyle name="標準_保育･施設自主点検表19-2改正途中"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xdr:colOff>
      <xdr:row>71</xdr:row>
      <xdr:rowOff>33617</xdr:rowOff>
    </xdr:from>
    <xdr:to>
      <xdr:col>16</xdr:col>
      <xdr:colOff>224119</xdr:colOff>
      <xdr:row>74</xdr:row>
      <xdr:rowOff>164353</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7384" y="19498235"/>
          <a:ext cx="5479676" cy="1004794"/>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58</xdr:row>
      <xdr:rowOff>163286</xdr:rowOff>
    </xdr:from>
    <xdr:to>
      <xdr:col>53</xdr:col>
      <xdr:colOff>231323</xdr:colOff>
      <xdr:row>68</xdr:row>
      <xdr:rowOff>68035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28625" y="16679636"/>
          <a:ext cx="14871248" cy="2809874"/>
        </a:xfrm>
        <a:prstGeom prst="roundRect">
          <a:avLst>
            <a:gd name="adj" fmla="val 846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190498</xdr:colOff>
      <xdr:row>58</xdr:row>
      <xdr:rowOff>204107</xdr:rowOff>
    </xdr:from>
    <xdr:to>
      <xdr:col>54</xdr:col>
      <xdr:colOff>165099</xdr:colOff>
      <xdr:row>68</xdr:row>
      <xdr:rowOff>108856</xdr:rowOff>
    </xdr:to>
    <xdr:sp macro="" textlink="">
      <xdr:nvSpPr>
        <xdr:cNvPr id="50" name="角丸四角形 49">
          <a:extLst>
            <a:ext uri="{FF2B5EF4-FFF2-40B4-BE49-F238E27FC236}">
              <a16:creationId xmlns:a16="http://schemas.microsoft.com/office/drawing/2014/main" id="{00000000-0008-0000-0500-000032000000}"/>
            </a:ext>
          </a:extLst>
        </xdr:cNvPr>
        <xdr:cNvSpPr/>
      </xdr:nvSpPr>
      <xdr:spPr>
        <a:xfrm>
          <a:off x="431798" y="16942707"/>
          <a:ext cx="15405101" cy="2787649"/>
        </a:xfrm>
        <a:prstGeom prst="roundRect">
          <a:avLst>
            <a:gd name="adj" fmla="val 846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272143</xdr:colOff>
      <xdr:row>39</xdr:row>
      <xdr:rowOff>285750</xdr:rowOff>
    </xdr:from>
    <xdr:to>
      <xdr:col>33</xdr:col>
      <xdr:colOff>27214</xdr:colOff>
      <xdr:row>41</xdr:row>
      <xdr:rowOff>40821</xdr:rowOff>
    </xdr:to>
    <xdr:sp macro="" textlink="">
      <xdr:nvSpPr>
        <xdr:cNvPr id="51" name="正方形/長方形 50">
          <a:extLst>
            <a:ext uri="{FF2B5EF4-FFF2-40B4-BE49-F238E27FC236}">
              <a16:creationId xmlns:a16="http://schemas.microsoft.com/office/drawing/2014/main" id="{00000000-0008-0000-0500-000033000000}"/>
            </a:ext>
          </a:extLst>
        </xdr:cNvPr>
        <xdr:cNvSpPr/>
      </xdr:nvSpPr>
      <xdr:spPr>
        <a:xfrm>
          <a:off x="8768443" y="10648950"/>
          <a:ext cx="612321" cy="40277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solidFill>
              <a:schemeClr val="tx1"/>
            </a:solidFill>
          </a:endParaRPr>
        </a:p>
      </xdr:txBody>
    </xdr:sp>
    <xdr:clientData/>
  </xdr:twoCellAnchor>
  <xdr:twoCellAnchor>
    <xdr:from>
      <xdr:col>31</xdr:col>
      <xdr:colOff>285747</xdr:colOff>
      <xdr:row>38</xdr:row>
      <xdr:rowOff>27215</xdr:rowOff>
    </xdr:from>
    <xdr:to>
      <xdr:col>32</xdr:col>
      <xdr:colOff>0</xdr:colOff>
      <xdr:row>39</xdr:row>
      <xdr:rowOff>272141</xdr:rowOff>
    </xdr:to>
    <xdr:cxnSp macro="">
      <xdr:nvCxnSpPr>
        <xdr:cNvPr id="52" name="直線矢印コネクタ 51">
          <a:extLst>
            <a:ext uri="{FF2B5EF4-FFF2-40B4-BE49-F238E27FC236}">
              <a16:creationId xmlns:a16="http://schemas.microsoft.com/office/drawing/2014/main" id="{00000000-0008-0000-0500-000034000000}"/>
            </a:ext>
          </a:extLst>
        </xdr:cNvPr>
        <xdr:cNvCxnSpPr/>
      </xdr:nvCxnSpPr>
      <xdr:spPr>
        <a:xfrm flipV="1">
          <a:off x="9067797" y="10066565"/>
          <a:ext cx="3" cy="56877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163285</xdr:colOff>
      <xdr:row>35</xdr:row>
      <xdr:rowOff>54429</xdr:rowOff>
    </xdr:from>
    <xdr:to>
      <xdr:col>40</xdr:col>
      <xdr:colOff>231321</xdr:colOff>
      <xdr:row>37</xdr:row>
      <xdr:rowOff>299357</xdr:rowOff>
    </xdr:to>
    <xdr:sp macro="" textlink="">
      <xdr:nvSpPr>
        <xdr:cNvPr id="53" name="正方形/長方形 52">
          <a:extLst>
            <a:ext uri="{FF2B5EF4-FFF2-40B4-BE49-F238E27FC236}">
              <a16:creationId xmlns:a16="http://schemas.microsoft.com/office/drawing/2014/main" id="{00000000-0008-0000-0500-000035000000}"/>
            </a:ext>
          </a:extLst>
        </xdr:cNvPr>
        <xdr:cNvSpPr/>
      </xdr:nvSpPr>
      <xdr:spPr>
        <a:xfrm>
          <a:off x="8373835" y="9312729"/>
          <a:ext cx="3211286" cy="702128"/>
        </a:xfrm>
        <a:prstGeom prst="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勤務割当がない日は空欄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ts val="1700"/>
            </a:lnSpc>
            <a:spcBef>
              <a:spcPts val="0"/>
            </a:spcBef>
            <a:spcAft>
              <a:spcPts val="0"/>
            </a:spcAft>
            <a:buClrTx/>
            <a:buSzTx/>
            <a:buFontTx/>
            <a:buNone/>
            <a:tabLst/>
            <a:defRPr/>
          </a:pPr>
          <a:r>
            <a:rPr kumimoji="1" lang="ja-JP" altLang="ja-JP" sz="1400">
              <a:solidFill>
                <a:schemeClr val="tx1"/>
              </a:solidFill>
              <a:effectLst/>
              <a:latin typeface="HG丸ｺﾞｼｯｸM-PRO" panose="020F0600000000000000" pitchFamily="50" charset="-128"/>
              <a:ea typeface="HG丸ｺﾞｼｯｸM-PRO" panose="020F0600000000000000" pitchFamily="50" charset="-128"/>
              <a:cs typeface="+mn-cs"/>
            </a:rPr>
            <a:t>有休等の場合は（</a:t>
          </a:r>
          <a:r>
            <a:rPr kumimoji="1" lang="en-US" altLang="ja-JP" sz="14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chemeClr val="tx1"/>
              </a:solidFill>
              <a:effectLst/>
              <a:latin typeface="HG丸ｺﾞｼｯｸM-PRO" panose="020F0600000000000000" pitchFamily="50" charset="-128"/>
              <a:ea typeface="HG丸ｺﾞｼｯｸM-PRO" panose="020F0600000000000000" pitchFamily="50" charset="-128"/>
              <a:cs typeface="+mn-cs"/>
            </a:rPr>
            <a:t>）書き</a:t>
          </a:r>
          <a:r>
            <a:rPr kumimoji="1" lang="ja-JP" altLang="en-US" sz="1400">
              <a:solidFill>
                <a:schemeClr val="tx1"/>
              </a:solidFill>
              <a:effectLst/>
              <a:latin typeface="HG丸ｺﾞｼｯｸM-PRO" panose="020F0600000000000000" pitchFamily="50" charset="-128"/>
              <a:ea typeface="HG丸ｺﾞｼｯｸM-PRO" panose="020F0600000000000000" pitchFamily="50" charset="-128"/>
              <a:cs typeface="+mn-cs"/>
            </a:rPr>
            <a:t>で記入</a:t>
          </a:r>
          <a:endParaRPr lang="ja-JP" altLang="ja-JP" sz="18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95250</xdr:colOff>
      <xdr:row>57</xdr:row>
      <xdr:rowOff>101804</xdr:rowOff>
    </xdr:from>
    <xdr:to>
      <xdr:col>39</xdr:col>
      <xdr:colOff>212914</xdr:colOff>
      <xdr:row>58</xdr:row>
      <xdr:rowOff>63232</xdr:rowOff>
    </xdr:to>
    <xdr:sp macro="" textlink="">
      <xdr:nvSpPr>
        <xdr:cNvPr id="54" name="左大かっこ 53">
          <a:extLst>
            <a:ext uri="{FF2B5EF4-FFF2-40B4-BE49-F238E27FC236}">
              <a16:creationId xmlns:a16="http://schemas.microsoft.com/office/drawing/2014/main" id="{00000000-0008-0000-0500-000036000000}"/>
            </a:ext>
          </a:extLst>
        </xdr:cNvPr>
        <xdr:cNvSpPr/>
      </xdr:nvSpPr>
      <xdr:spPr>
        <a:xfrm rot="16200000">
          <a:off x="6793243" y="12091861"/>
          <a:ext cx="285278" cy="8690164"/>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21611</xdr:colOff>
      <xdr:row>58</xdr:row>
      <xdr:rowOff>141674</xdr:rowOff>
    </xdr:from>
    <xdr:to>
      <xdr:col>31</xdr:col>
      <xdr:colOff>77641</xdr:colOff>
      <xdr:row>60</xdr:row>
      <xdr:rowOff>13606</xdr:rowOff>
    </xdr:to>
    <xdr:sp macro="" textlink="">
      <xdr:nvSpPr>
        <xdr:cNvPr id="55" name="正方形/長方形 54">
          <a:extLst>
            <a:ext uri="{FF2B5EF4-FFF2-40B4-BE49-F238E27FC236}">
              <a16:creationId xmlns:a16="http://schemas.microsoft.com/office/drawing/2014/main" id="{00000000-0008-0000-0500-000037000000}"/>
            </a:ext>
          </a:extLst>
        </xdr:cNvPr>
        <xdr:cNvSpPr/>
      </xdr:nvSpPr>
      <xdr:spPr>
        <a:xfrm>
          <a:off x="7089161" y="16658024"/>
          <a:ext cx="1770530" cy="414857"/>
        </a:xfrm>
        <a:prstGeom prst="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丸ｺﾞｼｯｸM-PRO" panose="020F0600000000000000" pitchFamily="50" charset="-128"/>
              <a:ea typeface="HG丸ｺﾞｼｯｸM-PRO" panose="020F0600000000000000" pitchFamily="50" charset="-128"/>
            </a:rPr>
            <a:t>勤務実績を記入</a:t>
          </a:r>
        </a:p>
      </xdr:txBody>
    </xdr:sp>
    <xdr:clientData/>
  </xdr:twoCellAnchor>
  <xdr:twoCellAnchor>
    <xdr:from>
      <xdr:col>31</xdr:col>
      <xdr:colOff>257735</xdr:colOff>
      <xdr:row>58</xdr:row>
      <xdr:rowOff>78443</xdr:rowOff>
    </xdr:from>
    <xdr:to>
      <xdr:col>32</xdr:col>
      <xdr:colOff>156882</xdr:colOff>
      <xdr:row>61</xdr:row>
      <xdr:rowOff>268942</xdr:rowOff>
    </xdr:to>
    <xdr:cxnSp macro="">
      <xdr:nvCxnSpPr>
        <xdr:cNvPr id="56" name="直線矢印コネクタ 55">
          <a:extLst>
            <a:ext uri="{FF2B5EF4-FFF2-40B4-BE49-F238E27FC236}">
              <a16:creationId xmlns:a16="http://schemas.microsoft.com/office/drawing/2014/main" id="{00000000-0008-0000-0500-000038000000}"/>
            </a:ext>
          </a:extLst>
        </xdr:cNvPr>
        <xdr:cNvCxnSpPr/>
      </xdr:nvCxnSpPr>
      <xdr:spPr>
        <a:xfrm flipH="1" flipV="1">
          <a:off x="9039785" y="16594793"/>
          <a:ext cx="184897" cy="10286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160811</xdr:colOff>
      <xdr:row>65</xdr:row>
      <xdr:rowOff>34637</xdr:rowOff>
    </xdr:from>
    <xdr:to>
      <xdr:col>54</xdr:col>
      <xdr:colOff>11131</xdr:colOff>
      <xdr:row>67</xdr:row>
      <xdr:rowOff>153390</xdr:rowOff>
    </xdr:to>
    <xdr:sp macro="" textlink="">
      <xdr:nvSpPr>
        <xdr:cNvPr id="57" name="左大かっこ 56">
          <a:extLst>
            <a:ext uri="{FF2B5EF4-FFF2-40B4-BE49-F238E27FC236}">
              <a16:creationId xmlns:a16="http://schemas.microsoft.com/office/drawing/2014/main" id="{00000000-0008-0000-0500-000039000000}"/>
            </a:ext>
          </a:extLst>
        </xdr:cNvPr>
        <xdr:cNvSpPr/>
      </xdr:nvSpPr>
      <xdr:spPr>
        <a:xfrm rot="10800000">
          <a:off x="15229361" y="18570287"/>
          <a:ext cx="126545" cy="709303"/>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52</xdr:col>
      <xdr:colOff>40822</xdr:colOff>
      <xdr:row>58</xdr:row>
      <xdr:rowOff>54428</xdr:rowOff>
    </xdr:from>
    <xdr:to>
      <xdr:col>53</xdr:col>
      <xdr:colOff>204727</xdr:colOff>
      <xdr:row>64</xdr:row>
      <xdr:rowOff>257300</xdr:rowOff>
    </xdr:to>
    <xdr:cxnSp macro="">
      <xdr:nvCxnSpPr>
        <xdr:cNvPr id="58" name="直線矢印コネクタ 57">
          <a:extLst>
            <a:ext uri="{FF2B5EF4-FFF2-40B4-BE49-F238E27FC236}">
              <a16:creationId xmlns:a16="http://schemas.microsoft.com/office/drawing/2014/main" id="{00000000-0008-0000-0500-00003A000000}"/>
            </a:ext>
          </a:extLst>
        </xdr:cNvPr>
        <xdr:cNvCxnSpPr/>
      </xdr:nvCxnSpPr>
      <xdr:spPr>
        <a:xfrm flipH="1" flipV="1">
          <a:off x="14823622" y="16570778"/>
          <a:ext cx="449655" cy="192689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81647</xdr:colOff>
      <xdr:row>57</xdr:row>
      <xdr:rowOff>96712</xdr:rowOff>
    </xdr:from>
    <xdr:to>
      <xdr:col>53</xdr:col>
      <xdr:colOff>190505</xdr:colOff>
      <xdr:row>58</xdr:row>
      <xdr:rowOff>58140</xdr:rowOff>
    </xdr:to>
    <xdr:sp macro="" textlink="">
      <xdr:nvSpPr>
        <xdr:cNvPr id="59" name="左大かっこ 58">
          <a:extLst>
            <a:ext uri="{FF2B5EF4-FFF2-40B4-BE49-F238E27FC236}">
              <a16:creationId xmlns:a16="http://schemas.microsoft.com/office/drawing/2014/main" id="{00000000-0008-0000-0500-00003B000000}"/>
            </a:ext>
          </a:extLst>
        </xdr:cNvPr>
        <xdr:cNvSpPr/>
      </xdr:nvSpPr>
      <xdr:spPr>
        <a:xfrm rot="16200000">
          <a:off x="13204612" y="14520047"/>
          <a:ext cx="285278" cy="382360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44</xdr:col>
      <xdr:colOff>122464</xdr:colOff>
      <xdr:row>58</xdr:row>
      <xdr:rowOff>136070</xdr:rowOff>
    </xdr:from>
    <xdr:to>
      <xdr:col>51</xdr:col>
      <xdr:colOff>108856</xdr:colOff>
      <xdr:row>60</xdr:row>
      <xdr:rowOff>9384</xdr:rowOff>
    </xdr:to>
    <xdr:sp macro="" textlink="">
      <xdr:nvSpPr>
        <xdr:cNvPr id="60" name="正方形/長方形 59">
          <a:extLst>
            <a:ext uri="{FF2B5EF4-FFF2-40B4-BE49-F238E27FC236}">
              <a16:creationId xmlns:a16="http://schemas.microsoft.com/office/drawing/2014/main" id="{00000000-0008-0000-0500-00003C000000}"/>
            </a:ext>
          </a:extLst>
        </xdr:cNvPr>
        <xdr:cNvSpPr/>
      </xdr:nvSpPr>
      <xdr:spPr>
        <a:xfrm>
          <a:off x="12619264" y="16652420"/>
          <a:ext cx="1986642" cy="416239"/>
        </a:xfrm>
        <a:prstGeom prst="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丸ｺﾞｼｯｸM-PRO" panose="020F0600000000000000" pitchFamily="50" charset="-128"/>
              <a:ea typeface="HG丸ｺﾞｼｯｸM-PRO" panose="020F0600000000000000" pitchFamily="50" charset="-128"/>
            </a:rPr>
            <a:t>４．５．により記入</a:t>
          </a:r>
        </a:p>
      </xdr:txBody>
    </xdr:sp>
    <xdr:clientData/>
  </xdr:twoCellAnchor>
  <xdr:twoCellAnchor>
    <xdr:from>
      <xdr:col>15</xdr:col>
      <xdr:colOff>27214</xdr:colOff>
      <xdr:row>28</xdr:row>
      <xdr:rowOff>81642</xdr:rowOff>
    </xdr:from>
    <xdr:to>
      <xdr:col>20</xdr:col>
      <xdr:colOff>204107</xdr:colOff>
      <xdr:row>30</xdr:row>
      <xdr:rowOff>217714</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4237264" y="7739742"/>
          <a:ext cx="1605643" cy="61232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244929</xdr:colOff>
      <xdr:row>26</xdr:row>
      <xdr:rowOff>163285</xdr:rowOff>
    </xdr:from>
    <xdr:to>
      <xdr:col>36</xdr:col>
      <xdr:colOff>54429</xdr:colOff>
      <xdr:row>30</xdr:row>
      <xdr:rowOff>204107</xdr:rowOff>
    </xdr:to>
    <xdr:sp macro="" textlink="">
      <xdr:nvSpPr>
        <xdr:cNvPr id="62" name="正方形/長方形 61">
          <a:extLst>
            <a:ext uri="{FF2B5EF4-FFF2-40B4-BE49-F238E27FC236}">
              <a16:creationId xmlns:a16="http://schemas.microsoft.com/office/drawing/2014/main" id="{00000000-0008-0000-0500-00003E000000}"/>
            </a:ext>
          </a:extLst>
        </xdr:cNvPr>
        <xdr:cNvSpPr/>
      </xdr:nvSpPr>
      <xdr:spPr>
        <a:xfrm>
          <a:off x="5883729" y="7411810"/>
          <a:ext cx="4381500" cy="926647"/>
        </a:xfrm>
        <a:prstGeom prst="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400">
              <a:solidFill>
                <a:schemeClr val="tx1"/>
              </a:solidFill>
              <a:effectLst/>
              <a:latin typeface="HG丸ｺﾞｼｯｸM-PRO" panose="020F0600000000000000" pitchFamily="50" charset="-128"/>
              <a:ea typeface="HG丸ｺﾞｼｯｸM-PRO" panose="020F0600000000000000" pitchFamily="50" charset="-128"/>
            </a:rPr>
            <a:t>変形労働時間制を採用している場合は</a:t>
          </a:r>
          <a:endParaRPr lang="en-US" altLang="ja-JP" sz="1400">
            <a:solidFill>
              <a:schemeClr val="tx1"/>
            </a:solidFill>
            <a:effectLst/>
            <a:latin typeface="HG丸ｺﾞｼｯｸM-PRO" panose="020F0600000000000000" pitchFamily="50" charset="-128"/>
            <a:ea typeface="HG丸ｺﾞｼｯｸM-PRO" panose="020F0600000000000000" pitchFamily="50" charset="-128"/>
          </a:endParaRPr>
        </a:p>
        <a:p>
          <a:pPr algn="l">
            <a:lnSpc>
              <a:spcPts val="1700"/>
            </a:lnSpc>
          </a:pPr>
          <a:r>
            <a:rPr lang="ja-JP" altLang="en-US" sz="1400">
              <a:solidFill>
                <a:schemeClr val="tx1"/>
              </a:solidFill>
              <a:effectLst/>
              <a:latin typeface="HG丸ｺﾞｼｯｸM-PRO" panose="020F0600000000000000" pitchFamily="50" charset="-128"/>
              <a:ea typeface="HG丸ｺﾞｼｯｸM-PRO" panose="020F0600000000000000" pitchFamily="50" charset="-128"/>
            </a:rPr>
            <a:t>その他の（ ）内に記入</a:t>
          </a:r>
          <a:endParaRPr lang="en-US" altLang="ja-JP" sz="1400">
            <a:solidFill>
              <a:schemeClr val="tx1"/>
            </a:solidFill>
            <a:effectLst/>
            <a:latin typeface="HG丸ｺﾞｼｯｸM-PRO" panose="020F0600000000000000" pitchFamily="50" charset="-128"/>
            <a:ea typeface="HG丸ｺﾞｼｯｸM-PRO" panose="020F0600000000000000" pitchFamily="50" charset="-128"/>
          </a:endParaRPr>
        </a:p>
        <a:p>
          <a:pPr algn="l">
            <a:lnSpc>
              <a:spcPts val="1700"/>
            </a:lnSpc>
          </a:pPr>
          <a:r>
            <a:rPr lang="ja-JP" altLang="en-US" sz="1400">
              <a:solidFill>
                <a:schemeClr val="tx1"/>
              </a:solidFill>
              <a:effectLst/>
              <a:latin typeface="HG丸ｺﾞｼｯｸM-PRO" panose="020F0600000000000000" pitchFamily="50" charset="-128"/>
              <a:ea typeface="HG丸ｺﾞｼｯｸM-PRO" panose="020F0600000000000000" pitchFamily="50" charset="-128"/>
            </a:rPr>
            <a:t>例：「</a:t>
          </a:r>
          <a:r>
            <a:rPr lang="ja-JP" altLang="en-US" sz="1400">
              <a:solidFill>
                <a:schemeClr val="tx1"/>
              </a:solidFill>
              <a:effectLst/>
              <a:latin typeface="ＭＳ 明朝" panose="02020609040205080304" pitchFamily="17" charset="-128"/>
              <a:ea typeface="ＭＳ 明朝" panose="02020609040205080304" pitchFamily="17" charset="-128"/>
            </a:rPr>
            <a:t>その他　（１ヶ月の変形労働時間制）</a:t>
          </a:r>
          <a:r>
            <a:rPr lang="ja-JP" altLang="en-US" sz="1400">
              <a:solidFill>
                <a:schemeClr val="tx1"/>
              </a:solidFill>
              <a:effectLst/>
              <a:latin typeface="HG丸ｺﾞｼｯｸM-PRO" panose="020F0600000000000000" pitchFamily="50" charset="-128"/>
              <a:ea typeface="HG丸ｺﾞｼｯｸM-PRO" panose="020F0600000000000000" pitchFamily="50" charset="-128"/>
            </a:rPr>
            <a:t>」</a:t>
          </a:r>
          <a:endParaRPr lang="ja-JP" altLang="ja-JP" sz="14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258535</xdr:colOff>
      <xdr:row>0</xdr:row>
      <xdr:rowOff>61229</xdr:rowOff>
    </xdr:from>
    <xdr:to>
      <xdr:col>52</xdr:col>
      <xdr:colOff>272143</xdr:colOff>
      <xdr:row>1</xdr:row>
      <xdr:rowOff>357185</xdr:rowOff>
    </xdr:to>
    <xdr:sp macro="" textlink="">
      <xdr:nvSpPr>
        <xdr:cNvPr id="63" name="正方形/長方形 62">
          <a:extLst>
            <a:ext uri="{FF2B5EF4-FFF2-40B4-BE49-F238E27FC236}">
              <a16:creationId xmlns:a16="http://schemas.microsoft.com/office/drawing/2014/main" id="{00000000-0008-0000-0500-00003F000000}"/>
            </a:ext>
          </a:extLst>
        </xdr:cNvPr>
        <xdr:cNvSpPr/>
      </xdr:nvSpPr>
      <xdr:spPr>
        <a:xfrm>
          <a:off x="13326835" y="61229"/>
          <a:ext cx="1728108" cy="476931"/>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xdr:col>
      <xdr:colOff>54428</xdr:colOff>
      <xdr:row>29</xdr:row>
      <xdr:rowOff>231321</xdr:rowOff>
    </xdr:from>
    <xdr:to>
      <xdr:col>5</xdr:col>
      <xdr:colOff>40821</xdr:colOff>
      <xdr:row>31</xdr:row>
      <xdr:rowOff>13607</xdr:rowOff>
    </xdr:to>
    <xdr:sp macro="" textlink="">
      <xdr:nvSpPr>
        <xdr:cNvPr id="64" name="角丸四角形 63">
          <a:extLst>
            <a:ext uri="{FF2B5EF4-FFF2-40B4-BE49-F238E27FC236}">
              <a16:creationId xmlns:a16="http://schemas.microsoft.com/office/drawing/2014/main" id="{00000000-0008-0000-0500-000040000000}"/>
            </a:ext>
          </a:extLst>
        </xdr:cNvPr>
        <xdr:cNvSpPr/>
      </xdr:nvSpPr>
      <xdr:spPr>
        <a:xfrm>
          <a:off x="549728" y="8127546"/>
          <a:ext cx="843643" cy="258536"/>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40822</xdr:colOff>
      <xdr:row>35</xdr:row>
      <xdr:rowOff>40823</xdr:rowOff>
    </xdr:from>
    <xdr:to>
      <xdr:col>53</xdr:col>
      <xdr:colOff>54430</xdr:colOff>
      <xdr:row>37</xdr:row>
      <xdr:rowOff>54430</xdr:rowOff>
    </xdr:to>
    <xdr:sp macro="" textlink="">
      <xdr:nvSpPr>
        <xdr:cNvPr id="65" name="正方形/長方形 64">
          <a:extLst>
            <a:ext uri="{FF2B5EF4-FFF2-40B4-BE49-F238E27FC236}">
              <a16:creationId xmlns:a16="http://schemas.microsoft.com/office/drawing/2014/main" id="{00000000-0008-0000-0500-000041000000}"/>
            </a:ext>
          </a:extLst>
        </xdr:cNvPr>
        <xdr:cNvSpPr/>
      </xdr:nvSpPr>
      <xdr:spPr>
        <a:xfrm>
          <a:off x="13394872" y="9299123"/>
          <a:ext cx="1728108" cy="470807"/>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cap="rnd">
          <a:solidFill>
            <a:schemeClr val="tx1"/>
          </a:solidFill>
          <a:miter lim="800000"/>
        </a:ln>
      </a:spPr>
      <a:bodyPr vertOverflow="clip" horzOverflow="clip" wrap="squar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65"/>
  <sheetViews>
    <sheetView tabSelected="1" view="pageBreakPreview" zoomScaleNormal="100" zoomScaleSheetLayoutView="100" workbookViewId="0">
      <selection activeCell="F68" sqref="F68"/>
    </sheetView>
  </sheetViews>
  <sheetFormatPr defaultColWidth="8.6640625" defaultRowHeight="15.9" customHeight="1" x14ac:dyDescent="0.2"/>
  <cols>
    <col min="1" max="16" width="4.6640625" style="90" customWidth="1"/>
    <col min="17" max="17" width="5.44140625" style="90" customWidth="1"/>
    <col min="18" max="20" width="3.33203125" style="90" bestFit="1" customWidth="1"/>
    <col min="21" max="21" width="2.33203125" style="90" customWidth="1"/>
    <col min="22" max="22" width="21.88671875" style="33" customWidth="1"/>
    <col min="23" max="23" width="8" style="90" customWidth="1"/>
    <col min="24" max="24" width="8" style="46" customWidth="1"/>
    <col min="25" max="25" width="4.6640625" style="46" customWidth="1"/>
    <col min="26" max="26" width="7.88671875" style="46" customWidth="1"/>
    <col min="27" max="48" width="8.6640625" style="46"/>
    <col min="49" max="16384" width="8.6640625" style="90"/>
  </cols>
  <sheetData>
    <row r="1" spans="1:71" ht="33.75" customHeight="1" x14ac:dyDescent="0.2">
      <c r="A1" s="24"/>
      <c r="B1" s="46"/>
      <c r="C1" s="46"/>
      <c r="D1" s="46"/>
      <c r="E1" s="46"/>
      <c r="F1" s="46"/>
      <c r="G1" s="46"/>
      <c r="H1" s="46"/>
      <c r="I1" s="46"/>
      <c r="J1" s="46"/>
      <c r="K1" s="46"/>
      <c r="L1" s="46"/>
      <c r="M1" s="388" t="s">
        <v>755</v>
      </c>
      <c r="N1" s="46"/>
      <c r="O1" s="46"/>
      <c r="P1" s="46"/>
      <c r="Q1" s="46"/>
      <c r="R1" s="46"/>
      <c r="S1" s="46"/>
      <c r="T1" s="46"/>
      <c r="U1" s="46"/>
    </row>
    <row r="2" spans="1:71" ht="25.5" customHeight="1" x14ac:dyDescent="0.25">
      <c r="A2" s="389" t="s">
        <v>757</v>
      </c>
      <c r="B2" s="389"/>
      <c r="C2" s="389"/>
      <c r="D2" s="389"/>
      <c r="E2" s="389"/>
      <c r="F2" s="389"/>
      <c r="G2" s="389"/>
      <c r="H2" s="389"/>
      <c r="I2" s="389"/>
      <c r="J2" s="389"/>
      <c r="K2" s="389"/>
      <c r="L2" s="389"/>
      <c r="M2" s="389"/>
      <c r="N2" s="389"/>
      <c r="O2" s="389"/>
      <c r="P2" s="389"/>
      <c r="Q2" s="389"/>
      <c r="R2" s="389"/>
      <c r="S2" s="389"/>
      <c r="T2" s="389"/>
      <c r="U2" s="46"/>
    </row>
    <row r="3" spans="1:71" ht="34.5" customHeight="1" x14ac:dyDescent="0.3">
      <c r="A3" s="389" t="s">
        <v>753</v>
      </c>
      <c r="B3" s="389"/>
      <c r="C3" s="389"/>
      <c r="D3" s="389"/>
      <c r="E3" s="389"/>
      <c r="F3" s="389"/>
      <c r="G3" s="389"/>
      <c r="H3" s="389"/>
      <c r="I3" s="389"/>
      <c r="J3" s="389"/>
      <c r="K3" s="389"/>
      <c r="L3" s="389"/>
      <c r="M3" s="389"/>
      <c r="N3" s="389"/>
      <c r="O3" s="389"/>
      <c r="P3" s="389"/>
      <c r="Q3" s="389"/>
      <c r="R3" s="389"/>
      <c r="S3" s="389"/>
      <c r="T3" s="389"/>
      <c r="U3" s="91"/>
    </row>
    <row r="4" spans="1:71" ht="26.25" customHeight="1" x14ac:dyDescent="0.2">
      <c r="A4" s="46"/>
      <c r="B4" s="46"/>
      <c r="C4" s="46"/>
      <c r="D4" s="46"/>
      <c r="E4" s="46"/>
      <c r="F4" s="46"/>
      <c r="G4" s="46"/>
      <c r="H4" s="46"/>
      <c r="I4" s="46"/>
      <c r="J4" s="46"/>
      <c r="K4" s="46"/>
      <c r="L4" s="46"/>
      <c r="M4" s="46"/>
      <c r="N4" s="103" t="s">
        <v>754</v>
      </c>
      <c r="O4" s="46"/>
      <c r="P4" s="46"/>
      <c r="Q4" s="46"/>
      <c r="R4" s="46"/>
      <c r="S4" s="46"/>
      <c r="T4" s="46"/>
      <c r="U4" s="46"/>
    </row>
    <row r="5" spans="1:71" ht="22.5" customHeight="1" x14ac:dyDescent="0.2">
      <c r="A5" s="46"/>
      <c r="B5" s="394" t="s">
        <v>22</v>
      </c>
      <c r="C5" s="394"/>
      <c r="D5" s="394"/>
      <c r="E5" s="394"/>
      <c r="F5" s="414"/>
      <c r="G5" s="415"/>
      <c r="H5" s="415"/>
      <c r="I5" s="415"/>
      <c r="J5" s="415"/>
      <c r="K5" s="415"/>
      <c r="L5" s="415"/>
      <c r="M5" s="415"/>
      <c r="N5" s="415"/>
      <c r="O5" s="415"/>
      <c r="P5" s="415"/>
      <c r="Q5" s="415"/>
      <c r="R5" s="415"/>
      <c r="S5" s="415"/>
      <c r="T5" s="416"/>
      <c r="U5" s="21"/>
    </row>
    <row r="6" spans="1:71" ht="50.1" customHeight="1" x14ac:dyDescent="0.2">
      <c r="A6" s="46"/>
      <c r="B6" s="421" t="s">
        <v>19</v>
      </c>
      <c r="C6" s="421"/>
      <c r="D6" s="421"/>
      <c r="E6" s="421"/>
      <c r="F6" s="428"/>
      <c r="G6" s="429"/>
      <c r="H6" s="429"/>
      <c r="I6" s="429"/>
      <c r="J6" s="429"/>
      <c r="K6" s="429"/>
      <c r="L6" s="429"/>
      <c r="M6" s="429"/>
      <c r="N6" s="429"/>
      <c r="O6" s="429"/>
      <c r="P6" s="429"/>
      <c r="Q6" s="429"/>
      <c r="R6" s="429"/>
      <c r="S6" s="429"/>
      <c r="T6" s="430"/>
      <c r="U6" s="92"/>
    </row>
    <row r="7" spans="1:71" ht="22.5" customHeight="1" x14ac:dyDescent="0.2">
      <c r="A7" s="46"/>
      <c r="B7" s="397" t="s">
        <v>22</v>
      </c>
      <c r="C7" s="398"/>
      <c r="D7" s="398"/>
      <c r="E7" s="404"/>
      <c r="F7" s="414"/>
      <c r="G7" s="415"/>
      <c r="H7" s="415"/>
      <c r="I7" s="415"/>
      <c r="J7" s="415"/>
      <c r="K7" s="415"/>
      <c r="L7" s="415"/>
      <c r="M7" s="415"/>
      <c r="N7" s="415"/>
      <c r="O7" s="415"/>
      <c r="P7" s="415"/>
      <c r="Q7" s="415"/>
      <c r="R7" s="415"/>
      <c r="S7" s="415"/>
      <c r="T7" s="416"/>
      <c r="U7" s="92"/>
    </row>
    <row r="8" spans="1:71" ht="50.1" customHeight="1" x14ac:dyDescent="0.2">
      <c r="A8" s="46"/>
      <c r="B8" s="390" t="s">
        <v>20</v>
      </c>
      <c r="C8" s="391"/>
      <c r="D8" s="391"/>
      <c r="E8" s="392"/>
      <c r="F8" s="405"/>
      <c r="G8" s="406"/>
      <c r="H8" s="406"/>
      <c r="I8" s="406"/>
      <c r="J8" s="406"/>
      <c r="K8" s="406"/>
      <c r="L8" s="406"/>
      <c r="M8" s="406"/>
      <c r="N8" s="406"/>
      <c r="O8" s="406"/>
      <c r="P8" s="406"/>
      <c r="Q8" s="406"/>
      <c r="R8" s="406"/>
      <c r="S8" s="406"/>
      <c r="T8" s="407"/>
      <c r="U8" s="21"/>
    </row>
    <row r="9" spans="1:71" ht="67.5" customHeight="1" x14ac:dyDescent="0.2">
      <c r="A9" s="46"/>
      <c r="B9" s="420" t="s">
        <v>16</v>
      </c>
      <c r="C9" s="420"/>
      <c r="D9" s="420"/>
      <c r="E9" s="420"/>
      <c r="F9" s="422"/>
      <c r="G9" s="423"/>
      <c r="H9" s="423"/>
      <c r="I9" s="423"/>
      <c r="J9" s="423"/>
      <c r="K9" s="423"/>
      <c r="L9" s="423"/>
      <c r="M9" s="423"/>
      <c r="N9" s="423"/>
      <c r="O9" s="423"/>
      <c r="P9" s="423"/>
      <c r="Q9" s="423"/>
      <c r="R9" s="423"/>
      <c r="S9" s="423"/>
      <c r="T9" s="424"/>
      <c r="U9" s="21"/>
    </row>
    <row r="10" spans="1:71" ht="15" customHeight="1" x14ac:dyDescent="0.2">
      <c r="A10" s="46"/>
      <c r="B10" s="22"/>
      <c r="C10" s="22"/>
      <c r="D10" s="22"/>
      <c r="E10" s="22"/>
      <c r="F10" s="15"/>
      <c r="G10" s="15"/>
      <c r="H10" s="15"/>
      <c r="I10" s="15"/>
      <c r="J10" s="15"/>
      <c r="K10" s="20"/>
      <c r="L10" s="20"/>
      <c r="M10" s="20"/>
      <c r="N10" s="20"/>
      <c r="O10" s="20"/>
      <c r="P10" s="20"/>
      <c r="Q10" s="20"/>
      <c r="R10" s="20"/>
      <c r="S10" s="20"/>
      <c r="T10" s="20"/>
      <c r="U10" s="21"/>
    </row>
    <row r="11" spans="1:71" ht="22.5" customHeight="1" x14ac:dyDescent="0.2">
      <c r="A11" s="46"/>
      <c r="B11" s="421" t="s">
        <v>22</v>
      </c>
      <c r="C11" s="421"/>
      <c r="D11" s="421"/>
      <c r="E11" s="421"/>
      <c r="F11" s="414"/>
      <c r="G11" s="415"/>
      <c r="H11" s="415"/>
      <c r="I11" s="415"/>
      <c r="J11" s="415"/>
      <c r="K11" s="415"/>
      <c r="L11" s="415"/>
      <c r="M11" s="415"/>
      <c r="N11" s="415"/>
      <c r="O11" s="415"/>
      <c r="P11" s="415"/>
      <c r="Q11" s="415"/>
      <c r="R11" s="415"/>
      <c r="S11" s="415"/>
      <c r="T11" s="416"/>
      <c r="U11" s="21"/>
    </row>
    <row r="12" spans="1:71" ht="50.1" customHeight="1" x14ac:dyDescent="0.2">
      <c r="A12" s="46"/>
      <c r="B12" s="433" t="s">
        <v>421</v>
      </c>
      <c r="C12" s="421"/>
      <c r="D12" s="421"/>
      <c r="E12" s="421"/>
      <c r="F12" s="428"/>
      <c r="G12" s="429"/>
      <c r="H12" s="429"/>
      <c r="I12" s="429"/>
      <c r="J12" s="429"/>
      <c r="K12" s="429"/>
      <c r="L12" s="429"/>
      <c r="M12" s="429"/>
      <c r="N12" s="429"/>
      <c r="O12" s="429"/>
      <c r="P12" s="429"/>
      <c r="Q12" s="429"/>
      <c r="R12" s="429"/>
      <c r="S12" s="429"/>
      <c r="T12" s="430"/>
      <c r="U12" s="21"/>
    </row>
    <row r="13" spans="1:71" ht="22.5" customHeight="1" x14ac:dyDescent="0.2">
      <c r="A13" s="46"/>
      <c r="B13" s="394" t="s">
        <v>22</v>
      </c>
      <c r="C13" s="394"/>
      <c r="D13" s="394"/>
      <c r="E13" s="394"/>
      <c r="F13" s="414"/>
      <c r="G13" s="415"/>
      <c r="H13" s="415"/>
      <c r="I13" s="415"/>
      <c r="J13" s="415"/>
      <c r="K13" s="415"/>
      <c r="L13" s="415"/>
      <c r="M13" s="415"/>
      <c r="N13" s="415"/>
      <c r="O13" s="415"/>
      <c r="P13" s="415"/>
      <c r="Q13" s="415"/>
      <c r="R13" s="415"/>
      <c r="S13" s="415"/>
      <c r="T13" s="416"/>
      <c r="U13" s="21"/>
    </row>
    <row r="14" spans="1:71" ht="50.1" customHeight="1" x14ac:dyDescent="0.2">
      <c r="A14" s="46"/>
      <c r="B14" s="395" t="s">
        <v>422</v>
      </c>
      <c r="C14" s="396"/>
      <c r="D14" s="396"/>
      <c r="E14" s="396"/>
      <c r="F14" s="405"/>
      <c r="G14" s="406"/>
      <c r="H14" s="406"/>
      <c r="I14" s="406"/>
      <c r="J14" s="406"/>
      <c r="K14" s="406"/>
      <c r="L14" s="406"/>
      <c r="M14" s="406"/>
      <c r="N14" s="406"/>
      <c r="O14" s="406"/>
      <c r="P14" s="406"/>
      <c r="Q14" s="406"/>
      <c r="R14" s="406"/>
      <c r="S14" s="406"/>
      <c r="T14" s="407"/>
      <c r="U14" s="42"/>
    </row>
    <row r="15" spans="1:71" ht="24.9" customHeight="1" x14ac:dyDescent="0.2">
      <c r="A15" s="46"/>
      <c r="B15" s="397" t="s">
        <v>423</v>
      </c>
      <c r="C15" s="398"/>
      <c r="D15" s="398"/>
      <c r="E15" s="398"/>
      <c r="F15" s="401" t="s">
        <v>17</v>
      </c>
      <c r="G15" s="402"/>
      <c r="H15" s="402"/>
      <c r="I15" s="402"/>
      <c r="J15" s="402"/>
      <c r="K15" s="402"/>
      <c r="L15" s="402"/>
      <c r="M15" s="402"/>
      <c r="N15" s="402"/>
      <c r="O15" s="402"/>
      <c r="P15" s="402"/>
      <c r="Q15" s="402"/>
      <c r="R15" s="402"/>
      <c r="S15" s="402"/>
      <c r="T15" s="403"/>
      <c r="U15" s="30"/>
    </row>
    <row r="16" spans="1:71" s="46" customFormat="1" ht="52.5" customHeight="1" x14ac:dyDescent="0.2">
      <c r="B16" s="399"/>
      <c r="C16" s="400"/>
      <c r="D16" s="400"/>
      <c r="E16" s="400"/>
      <c r="F16" s="408"/>
      <c r="G16" s="409"/>
      <c r="H16" s="409"/>
      <c r="I16" s="409"/>
      <c r="J16" s="409"/>
      <c r="K16" s="409"/>
      <c r="L16" s="409"/>
      <c r="M16" s="409"/>
      <c r="N16" s="409"/>
      <c r="O16" s="409"/>
      <c r="P16" s="409"/>
      <c r="Q16" s="409"/>
      <c r="R16" s="409"/>
      <c r="S16" s="409"/>
      <c r="T16" s="410"/>
      <c r="U16" s="42"/>
      <c r="V16" s="33"/>
      <c r="W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71" s="46" customFormat="1" ht="30" customHeight="1" x14ac:dyDescent="0.2">
      <c r="B17" s="399"/>
      <c r="C17" s="400"/>
      <c r="D17" s="400"/>
      <c r="E17" s="400"/>
      <c r="F17" s="417" t="s">
        <v>501</v>
      </c>
      <c r="G17" s="418"/>
      <c r="H17" s="419"/>
      <c r="I17" s="419"/>
      <c r="J17" s="419"/>
      <c r="K17" s="419"/>
      <c r="L17" s="419"/>
      <c r="M17" s="281" t="s">
        <v>502</v>
      </c>
      <c r="N17" s="419"/>
      <c r="O17" s="419"/>
      <c r="P17" s="419"/>
      <c r="Q17" s="419"/>
      <c r="R17" s="419"/>
      <c r="S17" s="419"/>
      <c r="T17" s="282" t="s">
        <v>503</v>
      </c>
      <c r="U17" s="30"/>
      <c r="V17" s="33"/>
      <c r="W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row>
    <row r="18" spans="1:71" s="46" customFormat="1" ht="30" customHeight="1" x14ac:dyDescent="0.2">
      <c r="B18" s="390"/>
      <c r="C18" s="391"/>
      <c r="D18" s="391"/>
      <c r="E18" s="391"/>
      <c r="F18" s="431" t="s">
        <v>504</v>
      </c>
      <c r="G18" s="432"/>
      <c r="H18" s="425"/>
      <c r="I18" s="425"/>
      <c r="J18" s="425"/>
      <c r="K18" s="425"/>
      <c r="L18" s="425"/>
      <c r="M18" s="425"/>
      <c r="N18" s="425"/>
      <c r="O18" s="425"/>
      <c r="P18" s="425"/>
      <c r="Q18" s="425"/>
      <c r="R18" s="425"/>
      <c r="S18" s="425"/>
      <c r="T18" s="283" t="s">
        <v>503</v>
      </c>
      <c r="U18" s="21"/>
      <c r="V18" s="33"/>
      <c r="W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row>
    <row r="19" spans="1:71" s="46" customFormat="1" ht="50.1" customHeight="1" x14ac:dyDescent="0.2">
      <c r="B19" s="420" t="s">
        <v>38</v>
      </c>
      <c r="C19" s="420"/>
      <c r="D19" s="420"/>
      <c r="E19" s="420"/>
      <c r="F19" s="426" t="s">
        <v>7</v>
      </c>
      <c r="G19" s="434"/>
      <c r="H19" s="434"/>
      <c r="I19" s="434"/>
      <c r="J19" s="434"/>
      <c r="K19" s="22"/>
      <c r="L19" s="426" t="s">
        <v>37</v>
      </c>
      <c r="M19" s="427"/>
      <c r="N19" s="435"/>
      <c r="O19" s="426"/>
      <c r="P19" s="427"/>
      <c r="Q19" s="427"/>
      <c r="R19" s="427"/>
      <c r="S19" s="427"/>
      <c r="T19" s="23" t="s">
        <v>33</v>
      </c>
      <c r="U19" s="31"/>
      <c r="V19" s="33"/>
      <c r="W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row>
    <row r="20" spans="1:71" s="46" customFormat="1" ht="27" customHeight="1" x14ac:dyDescent="0.2">
      <c r="B20" s="24"/>
      <c r="C20" s="24"/>
      <c r="D20" s="24"/>
      <c r="E20" s="24"/>
      <c r="F20" s="24"/>
      <c r="G20" s="24"/>
      <c r="H20" s="24"/>
      <c r="I20" s="24"/>
      <c r="J20" s="24"/>
      <c r="K20" s="24"/>
      <c r="L20" s="24"/>
      <c r="M20" s="25"/>
      <c r="N20" s="25"/>
      <c r="O20" s="25"/>
      <c r="P20" s="25"/>
      <c r="Q20" s="25"/>
      <c r="R20" s="25"/>
      <c r="S20" s="25"/>
      <c r="T20" s="25"/>
      <c r="U20" s="25"/>
      <c r="V20" s="33"/>
      <c r="W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row>
    <row r="21" spans="1:71" s="46" customFormat="1" ht="34.5" customHeight="1" x14ac:dyDescent="0.2">
      <c r="B21" s="397" t="s">
        <v>18</v>
      </c>
      <c r="C21" s="398"/>
      <c r="D21" s="398"/>
      <c r="E21" s="404"/>
      <c r="F21" s="411"/>
      <c r="G21" s="412"/>
      <c r="H21" s="412"/>
      <c r="I21" s="412"/>
      <c r="J21" s="412"/>
      <c r="K21" s="412"/>
      <c r="L21" s="412"/>
      <c r="M21" s="412"/>
      <c r="N21" s="412"/>
      <c r="O21" s="412"/>
      <c r="P21" s="412"/>
      <c r="Q21" s="412"/>
      <c r="R21" s="412"/>
      <c r="S21" s="412"/>
      <c r="T21" s="413"/>
      <c r="U21" s="93"/>
      <c r="V21" s="33"/>
      <c r="W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row>
    <row r="22" spans="1:71" s="46" customFormat="1" ht="34.5" customHeight="1" x14ac:dyDescent="0.2">
      <c r="B22" s="390" t="s">
        <v>21</v>
      </c>
      <c r="C22" s="391"/>
      <c r="D22" s="391"/>
      <c r="E22" s="392"/>
      <c r="F22" s="405"/>
      <c r="G22" s="406"/>
      <c r="H22" s="406"/>
      <c r="I22" s="406"/>
      <c r="J22" s="406"/>
      <c r="K22" s="406"/>
      <c r="L22" s="406"/>
      <c r="M22" s="406"/>
      <c r="N22" s="406"/>
      <c r="O22" s="406"/>
      <c r="P22" s="406"/>
      <c r="Q22" s="406"/>
      <c r="R22" s="406"/>
      <c r="S22" s="406"/>
      <c r="T22" s="407"/>
      <c r="U22" s="93"/>
      <c r="V22" s="33"/>
      <c r="W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row>
    <row r="23" spans="1:71" s="46" customFormat="1" ht="23.1" customHeight="1" x14ac:dyDescent="0.2">
      <c r="B23" s="94" t="s">
        <v>167</v>
      </c>
      <c r="C23" s="95"/>
      <c r="D23" s="95"/>
      <c r="E23" s="95"/>
      <c r="F23" s="95"/>
      <c r="G23" s="95"/>
      <c r="H23" s="95"/>
      <c r="I23" s="95"/>
      <c r="J23" s="95"/>
      <c r="K23" s="95"/>
      <c r="L23" s="95"/>
      <c r="M23" s="95"/>
      <c r="N23" s="95"/>
      <c r="O23" s="95"/>
      <c r="P23" s="95"/>
      <c r="Q23" s="95"/>
      <c r="R23" s="96"/>
      <c r="S23" s="96"/>
      <c r="T23" s="96"/>
      <c r="U23" s="97"/>
      <c r="V23" s="33"/>
      <c r="W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row>
    <row r="24" spans="1:71" s="46" customFormat="1" ht="23.1" customHeight="1" x14ac:dyDescent="0.2">
      <c r="V24" s="33"/>
      <c r="W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row>
    <row r="25" spans="1:71" s="46" customFormat="1" ht="23.1" customHeight="1" x14ac:dyDescent="0.2">
      <c r="V25" s="33"/>
      <c r="W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row>
    <row r="26" spans="1:71" s="46" customFormat="1" ht="23.1" customHeight="1" x14ac:dyDescent="0.3">
      <c r="A26" s="393" t="s">
        <v>374</v>
      </c>
      <c r="B26" s="393"/>
      <c r="C26" s="393"/>
      <c r="D26" s="393"/>
      <c r="E26" s="393"/>
      <c r="F26" s="393"/>
      <c r="G26" s="393"/>
      <c r="H26" s="393"/>
      <c r="I26" s="393"/>
      <c r="J26" s="393"/>
      <c r="K26" s="393"/>
      <c r="L26" s="393"/>
      <c r="M26" s="393"/>
      <c r="N26" s="393"/>
      <c r="O26" s="393"/>
      <c r="P26" s="393"/>
      <c r="Q26" s="393"/>
      <c r="R26" s="393"/>
      <c r="S26" s="393"/>
      <c r="T26" s="393"/>
      <c r="V26" s="33"/>
      <c r="W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row>
    <row r="27" spans="1:71" s="46" customFormat="1" ht="23.1" customHeight="1" x14ac:dyDescent="0.3">
      <c r="A27" s="226"/>
      <c r="B27" s="226"/>
      <c r="C27" s="226"/>
      <c r="D27" s="226"/>
      <c r="E27" s="226"/>
      <c r="F27" s="226"/>
      <c r="G27" s="226"/>
      <c r="H27" s="226"/>
      <c r="I27" s="226"/>
      <c r="J27" s="226"/>
      <c r="K27" s="226"/>
      <c r="L27" s="226"/>
      <c r="M27" s="226"/>
      <c r="N27" s="226"/>
      <c r="O27" s="226"/>
      <c r="P27" s="226"/>
      <c r="Q27" s="226"/>
      <c r="R27" s="226"/>
      <c r="S27" s="226"/>
      <c r="T27" s="226"/>
      <c r="V27" s="33"/>
      <c r="W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row>
    <row r="28" spans="1:71" s="46" customFormat="1" ht="23.1" customHeight="1" x14ac:dyDescent="0.2">
      <c r="V28" s="33"/>
      <c r="W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row>
    <row r="29" spans="1:71" s="46" customFormat="1" ht="23.1" customHeight="1" x14ac:dyDescent="0.2">
      <c r="A29" s="58" t="s">
        <v>378</v>
      </c>
      <c r="Q29" s="99">
        <v>1</v>
      </c>
      <c r="R29" s="49" t="s">
        <v>373</v>
      </c>
      <c r="S29" s="55"/>
      <c r="V29" s="33"/>
      <c r="W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row>
    <row r="30" spans="1:71" s="46" customFormat="1" ht="23.1" customHeight="1" x14ac:dyDescent="0.2">
      <c r="A30" s="58"/>
      <c r="Q30" s="99"/>
      <c r="R30" s="49"/>
      <c r="S30" s="55"/>
      <c r="V30" s="33"/>
      <c r="W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row>
    <row r="31" spans="1:71" s="46" customFormat="1" ht="23.1" customHeight="1" x14ac:dyDescent="0.2">
      <c r="Q31" s="100"/>
      <c r="V31" s="33"/>
      <c r="W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row>
    <row r="32" spans="1:71" s="46" customFormat="1" ht="22.5" customHeight="1" x14ac:dyDescent="0.2">
      <c r="A32" s="24" t="s">
        <v>372</v>
      </c>
      <c r="Q32" s="100"/>
      <c r="V32" s="33"/>
      <c r="W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row>
    <row r="33" spans="1:71" s="46" customFormat="1" ht="22.5" customHeight="1" x14ac:dyDescent="0.2">
      <c r="A33" s="58" t="s">
        <v>379</v>
      </c>
      <c r="Q33" s="100">
        <v>2</v>
      </c>
      <c r="V33" s="33"/>
      <c r="W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row>
    <row r="34" spans="1:71" s="46" customFormat="1" ht="22.5" customHeight="1" x14ac:dyDescent="0.2">
      <c r="A34" s="58" t="s">
        <v>380</v>
      </c>
      <c r="Q34" s="100">
        <v>2</v>
      </c>
      <c r="V34" s="33"/>
      <c r="W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row>
    <row r="35" spans="1:71" s="46" customFormat="1" ht="22.5" customHeight="1" x14ac:dyDescent="0.2">
      <c r="A35" s="58" t="s">
        <v>381</v>
      </c>
      <c r="Q35" s="100">
        <v>3</v>
      </c>
      <c r="V35" s="33"/>
      <c r="W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row>
    <row r="36" spans="1:71" s="46" customFormat="1" ht="22.5" customHeight="1" x14ac:dyDescent="0.2">
      <c r="A36" s="58" t="s">
        <v>382</v>
      </c>
      <c r="Q36" s="100">
        <v>4</v>
      </c>
      <c r="V36" s="33"/>
      <c r="W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row>
    <row r="37" spans="1:71" s="46" customFormat="1" ht="22.5" customHeight="1" x14ac:dyDescent="0.2">
      <c r="A37" s="58" t="s">
        <v>383</v>
      </c>
      <c r="Q37" s="100">
        <v>5</v>
      </c>
      <c r="V37" s="33"/>
      <c r="W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row>
    <row r="38" spans="1:71" s="46" customFormat="1" ht="22.5" customHeight="1" x14ac:dyDescent="0.2">
      <c r="A38" s="58" t="s">
        <v>387</v>
      </c>
      <c r="Q38" s="100">
        <v>6</v>
      </c>
      <c r="V38" s="33"/>
      <c r="W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row>
    <row r="39" spans="1:71" s="46" customFormat="1" ht="22.5" customHeight="1" x14ac:dyDescent="0.2">
      <c r="A39" s="58" t="s">
        <v>384</v>
      </c>
      <c r="Q39" s="100">
        <v>9</v>
      </c>
      <c r="V39" s="33"/>
      <c r="W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row>
    <row r="40" spans="1:71" s="46" customFormat="1" ht="22.5" customHeight="1" x14ac:dyDescent="0.2">
      <c r="A40" s="58" t="s">
        <v>386</v>
      </c>
      <c r="Q40" s="100">
        <v>9</v>
      </c>
      <c r="V40" s="33"/>
      <c r="W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row>
    <row r="41" spans="1:71" s="46" customFormat="1" ht="22.5" customHeight="1" x14ac:dyDescent="0.2">
      <c r="A41" s="58" t="s">
        <v>385</v>
      </c>
      <c r="Q41" s="100">
        <v>9</v>
      </c>
      <c r="V41" s="33"/>
      <c r="W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row>
    <row r="42" spans="1:71" s="46" customFormat="1" ht="22.5" customHeight="1" x14ac:dyDescent="0.2">
      <c r="A42" s="58" t="s">
        <v>391</v>
      </c>
      <c r="Q42" s="100">
        <v>9</v>
      </c>
      <c r="V42" s="33"/>
      <c r="W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row>
    <row r="43" spans="1:71" s="46" customFormat="1" ht="22.5" customHeight="1" x14ac:dyDescent="0.2">
      <c r="A43" s="58" t="s">
        <v>388</v>
      </c>
      <c r="Q43" s="100">
        <v>9</v>
      </c>
      <c r="V43" s="33"/>
      <c r="W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row>
    <row r="44" spans="1:71" s="46" customFormat="1" ht="22.5" customHeight="1" x14ac:dyDescent="0.2">
      <c r="A44" s="58" t="s">
        <v>389</v>
      </c>
      <c r="Q44" s="100">
        <v>10</v>
      </c>
      <c r="V44" s="33"/>
      <c r="W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row>
    <row r="45" spans="1:71" s="46" customFormat="1" ht="22.5" customHeight="1" x14ac:dyDescent="0.2">
      <c r="A45" s="58" t="s">
        <v>390</v>
      </c>
      <c r="Q45" s="100">
        <v>12</v>
      </c>
      <c r="V45" s="33"/>
      <c r="W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row>
    <row r="46" spans="1:71" s="46" customFormat="1" ht="22.5" customHeight="1" x14ac:dyDescent="0.2">
      <c r="A46" s="58" t="s">
        <v>397</v>
      </c>
      <c r="Q46" s="100">
        <v>13</v>
      </c>
      <c r="V46" s="33"/>
      <c r="W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row>
    <row r="47" spans="1:71" s="46" customFormat="1" ht="22.5" customHeight="1" x14ac:dyDescent="0.2">
      <c r="A47" s="58" t="s">
        <v>398</v>
      </c>
      <c r="Q47" s="100">
        <v>13</v>
      </c>
      <c r="V47" s="33"/>
      <c r="W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row>
    <row r="48" spans="1:71" s="46" customFormat="1" ht="22.5" customHeight="1" x14ac:dyDescent="0.2">
      <c r="A48" s="58" t="s">
        <v>392</v>
      </c>
      <c r="Q48" s="100">
        <v>13</v>
      </c>
      <c r="V48" s="33"/>
      <c r="W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row>
    <row r="49" spans="1:71" s="46" customFormat="1" ht="22.5" customHeight="1" x14ac:dyDescent="0.2">
      <c r="A49" s="58" t="s">
        <v>393</v>
      </c>
      <c r="Q49" s="100">
        <v>13</v>
      </c>
      <c r="V49" s="33"/>
      <c r="W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row>
    <row r="50" spans="1:71" s="46" customFormat="1" ht="22.5" customHeight="1" x14ac:dyDescent="0.2">
      <c r="A50" s="58" t="s">
        <v>399</v>
      </c>
      <c r="Q50" s="100">
        <v>14</v>
      </c>
      <c r="V50" s="33"/>
      <c r="W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row>
    <row r="51" spans="1:71" s="46" customFormat="1" ht="22.5" customHeight="1" x14ac:dyDescent="0.2">
      <c r="A51" s="58" t="s">
        <v>394</v>
      </c>
      <c r="Q51" s="100">
        <v>15</v>
      </c>
      <c r="V51" s="33"/>
      <c r="W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row>
    <row r="52" spans="1:71" s="46" customFormat="1" ht="22.5" customHeight="1" x14ac:dyDescent="0.2">
      <c r="A52" s="58" t="s">
        <v>395</v>
      </c>
      <c r="Q52" s="100">
        <v>15</v>
      </c>
      <c r="V52" s="33"/>
      <c r="W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row>
    <row r="53" spans="1:71" s="46" customFormat="1" ht="22.5" customHeight="1" x14ac:dyDescent="0.2">
      <c r="A53" s="58" t="s">
        <v>377</v>
      </c>
      <c r="Q53" s="100">
        <v>16</v>
      </c>
      <c r="V53" s="33"/>
      <c r="W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row>
    <row r="54" spans="1:71" s="46" customFormat="1" ht="22.5" customHeight="1" x14ac:dyDescent="0.2">
      <c r="A54" s="58" t="s">
        <v>376</v>
      </c>
      <c r="Q54" s="100">
        <v>17</v>
      </c>
      <c r="V54" s="33"/>
      <c r="W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row>
    <row r="55" spans="1:71" s="46" customFormat="1" ht="22.5" customHeight="1" x14ac:dyDescent="0.2">
      <c r="A55" s="58" t="s">
        <v>396</v>
      </c>
      <c r="Q55" s="100">
        <v>19</v>
      </c>
      <c r="V55" s="33"/>
      <c r="W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row>
    <row r="56" spans="1:71" s="46" customFormat="1" ht="22.5" customHeight="1" x14ac:dyDescent="0.2">
      <c r="A56" s="58" t="s">
        <v>375</v>
      </c>
      <c r="Q56" s="100">
        <v>20</v>
      </c>
      <c r="V56" s="33"/>
      <c r="W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row>
    <row r="57" spans="1:71" s="46" customFormat="1" ht="12" customHeight="1" x14ac:dyDescent="0.2">
      <c r="V57" s="33"/>
      <c r="W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row>
    <row r="58" spans="1:71" s="46" customFormat="1" ht="22.5" customHeight="1" x14ac:dyDescent="0.2">
      <c r="A58" s="58" t="s">
        <v>691</v>
      </c>
      <c r="V58" s="33"/>
      <c r="W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row>
    <row r="59" spans="1:71" s="46" customFormat="1" ht="22.5" customHeight="1" x14ac:dyDescent="0.2">
      <c r="A59" s="58" t="s">
        <v>692</v>
      </c>
      <c r="V59" s="33"/>
      <c r="W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row>
    <row r="60" spans="1:71" ht="22.5" customHeight="1" x14ac:dyDescent="0.2">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row>
    <row r="61" spans="1:71" ht="23.1" customHeight="1" x14ac:dyDescent="0.2">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row>
    <row r="62" spans="1:71" ht="23.1" customHeight="1" x14ac:dyDescent="0.2">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row>
    <row r="63" spans="1:71" ht="23.1" customHeight="1" x14ac:dyDescent="0.2">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row>
    <row r="64" spans="1:71" ht="23.1" customHeight="1" x14ac:dyDescent="0.2">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row>
    <row r="65" spans="24:48" ht="23.1" customHeight="1" x14ac:dyDescent="0.2">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row>
  </sheetData>
  <mergeCells count="36">
    <mergeCell ref="A3:T3"/>
    <mergeCell ref="B5:E5"/>
    <mergeCell ref="B6:E6"/>
    <mergeCell ref="B8:E8"/>
    <mergeCell ref="B7:E7"/>
    <mergeCell ref="F5:T5"/>
    <mergeCell ref="F6:T6"/>
    <mergeCell ref="F8:T8"/>
    <mergeCell ref="B9:E9"/>
    <mergeCell ref="B11:E11"/>
    <mergeCell ref="F9:T9"/>
    <mergeCell ref="H18:S18"/>
    <mergeCell ref="O19:S19"/>
    <mergeCell ref="F12:T12"/>
    <mergeCell ref="F11:T11"/>
    <mergeCell ref="F18:G18"/>
    <mergeCell ref="B12:E12"/>
    <mergeCell ref="B19:E19"/>
    <mergeCell ref="F19:J19"/>
    <mergeCell ref="L19:N19"/>
    <mergeCell ref="A2:T2"/>
    <mergeCell ref="B22:E22"/>
    <mergeCell ref="A26:T26"/>
    <mergeCell ref="B13:E13"/>
    <mergeCell ref="B14:E14"/>
    <mergeCell ref="B15:E18"/>
    <mergeCell ref="F15:T15"/>
    <mergeCell ref="B21:E21"/>
    <mergeCell ref="F14:T14"/>
    <mergeCell ref="F16:T16"/>
    <mergeCell ref="F21:T22"/>
    <mergeCell ref="F13:T13"/>
    <mergeCell ref="F7:T7"/>
    <mergeCell ref="F17:G17"/>
    <mergeCell ref="H17:L17"/>
    <mergeCell ref="N17:S17"/>
  </mergeCells>
  <phoneticPr fontId="3"/>
  <pageMargins left="0.86614173228346458" right="0.51181102362204722" top="0.74803149606299213" bottom="0.6692913385826772" header="0.51181102362204722" footer="0.51181102362204722"/>
  <pageSetup paperSize="9" scale="95" orientation="portrait" useFirstPageNumber="1" r:id="rId1"/>
  <headerFooter alignWithMargins="0"/>
  <rowBreaks count="1" manualBreakCount="1">
    <brk id="24" max="1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637"/>
  <sheetViews>
    <sheetView view="pageBreakPreview" topLeftCell="A125" zoomScaleNormal="100" zoomScaleSheetLayoutView="100" workbookViewId="0">
      <selection activeCell="F68" sqref="F68"/>
    </sheetView>
  </sheetViews>
  <sheetFormatPr defaultColWidth="8.6640625" defaultRowHeight="15.9" customHeight="1" x14ac:dyDescent="0.2"/>
  <cols>
    <col min="1" max="3" width="4.6640625" style="90" customWidth="1"/>
    <col min="4" max="4" width="5" style="90" customWidth="1"/>
    <col min="5" max="9" width="4.6640625" style="90" customWidth="1"/>
    <col min="10" max="10" width="4.77734375" style="90" customWidth="1"/>
    <col min="11" max="16" width="4.6640625" style="90" customWidth="1"/>
    <col min="17" max="17" width="6.109375" style="90" customWidth="1"/>
    <col min="18" max="20" width="3.33203125" style="90" bestFit="1" customWidth="1"/>
    <col min="21" max="21" width="2" style="90" hidden="1" customWidth="1"/>
    <col min="22" max="22" width="14.88671875" style="33" customWidth="1"/>
    <col min="23" max="23" width="8" style="90" customWidth="1"/>
    <col min="24" max="24" width="8" style="46" customWidth="1"/>
    <col min="25" max="25" width="4.6640625" style="46" customWidth="1"/>
    <col min="26" max="26" width="7.88671875" style="46" customWidth="1"/>
    <col min="27" max="48" width="8.6640625" style="46"/>
    <col min="49" max="16384" width="8.6640625" style="90"/>
  </cols>
  <sheetData>
    <row r="1" spans="1:71" s="46" customFormat="1" ht="31.5" customHeight="1" x14ac:dyDescent="0.2">
      <c r="A1" s="598" t="s">
        <v>224</v>
      </c>
      <c r="B1" s="598"/>
      <c r="C1" s="598"/>
      <c r="D1" s="598"/>
      <c r="E1" s="598"/>
      <c r="F1" s="598"/>
      <c r="G1" s="598"/>
      <c r="H1" s="598"/>
      <c r="I1" s="598"/>
      <c r="J1" s="598"/>
      <c r="K1" s="598"/>
      <c r="L1" s="598"/>
      <c r="M1" s="598"/>
      <c r="N1" s="598"/>
      <c r="O1" s="598"/>
      <c r="P1" s="598"/>
      <c r="Q1" s="598"/>
      <c r="R1" s="598"/>
      <c r="S1" s="598"/>
      <c r="T1" s="598"/>
      <c r="U1" s="101"/>
      <c r="V1" s="33"/>
      <c r="W1" s="90"/>
      <c r="AW1" s="90"/>
      <c r="AX1" s="90"/>
      <c r="AY1" s="90"/>
      <c r="AZ1" s="90"/>
      <c r="BA1" s="90"/>
      <c r="BB1" s="90"/>
      <c r="BC1" s="90"/>
      <c r="BD1" s="90"/>
      <c r="BE1" s="90"/>
      <c r="BF1" s="90"/>
      <c r="BG1" s="90"/>
      <c r="BH1" s="90"/>
      <c r="BI1" s="90"/>
      <c r="BJ1" s="90"/>
      <c r="BK1" s="90"/>
      <c r="BL1" s="90"/>
      <c r="BM1" s="90"/>
      <c r="BN1" s="90"/>
      <c r="BO1" s="90"/>
      <c r="BP1" s="90"/>
      <c r="BQ1" s="90"/>
      <c r="BR1" s="90"/>
      <c r="BS1" s="90"/>
    </row>
    <row r="2" spans="1:71" s="46" customFormat="1" ht="23.1" customHeight="1" x14ac:dyDescent="0.2">
      <c r="A2" s="599" t="s">
        <v>756</v>
      </c>
      <c r="B2" s="599"/>
      <c r="C2" s="599"/>
      <c r="D2" s="599"/>
      <c r="E2" s="599"/>
      <c r="F2" s="599"/>
      <c r="G2" s="599"/>
      <c r="H2" s="599"/>
      <c r="I2" s="599"/>
      <c r="J2" s="599"/>
      <c r="K2" s="599"/>
      <c r="L2" s="599"/>
      <c r="M2" s="599"/>
      <c r="N2" s="599"/>
      <c r="O2" s="599"/>
      <c r="P2" s="599"/>
      <c r="Q2" s="599"/>
      <c r="R2" s="599"/>
      <c r="S2" s="599"/>
      <c r="T2" s="599"/>
      <c r="U2" s="55"/>
      <c r="V2" s="33"/>
      <c r="W2" s="90"/>
      <c r="AW2" s="90"/>
      <c r="AX2" s="90"/>
      <c r="AY2" s="90"/>
      <c r="AZ2" s="90"/>
      <c r="BA2" s="90"/>
      <c r="BB2" s="90"/>
      <c r="BC2" s="90"/>
      <c r="BD2" s="90"/>
      <c r="BE2" s="90"/>
      <c r="BF2" s="90"/>
      <c r="BG2" s="90"/>
      <c r="BH2" s="90"/>
      <c r="BI2" s="90"/>
      <c r="BJ2" s="90"/>
      <c r="BK2" s="90"/>
      <c r="BL2" s="90"/>
      <c r="BM2" s="90"/>
      <c r="BN2" s="90"/>
      <c r="BO2" s="90"/>
      <c r="BP2" s="90"/>
      <c r="BQ2" s="90"/>
      <c r="BR2" s="90"/>
      <c r="BS2" s="90"/>
    </row>
    <row r="3" spans="1:71" s="46" customFormat="1" ht="9" customHeight="1" x14ac:dyDescent="0.2">
      <c r="A3" s="75"/>
      <c r="J3" s="55"/>
      <c r="K3" s="55"/>
      <c r="L3" s="55"/>
      <c r="M3" s="55"/>
      <c r="N3" s="55"/>
      <c r="O3" s="55"/>
      <c r="P3" s="55"/>
      <c r="Q3" s="55"/>
      <c r="R3" s="55"/>
      <c r="S3" s="55"/>
      <c r="T3" s="55"/>
      <c r="U3" s="55"/>
      <c r="V3" s="33"/>
      <c r="W3" s="90"/>
      <c r="AW3" s="90"/>
      <c r="AX3" s="90"/>
      <c r="AY3" s="90"/>
      <c r="AZ3" s="90"/>
      <c r="BA3" s="90"/>
      <c r="BB3" s="90"/>
      <c r="BC3" s="90"/>
      <c r="BD3" s="90"/>
      <c r="BE3" s="90"/>
      <c r="BF3" s="90"/>
      <c r="BG3" s="90"/>
      <c r="BH3" s="90"/>
      <c r="BI3" s="90"/>
      <c r="BJ3" s="90"/>
      <c r="BK3" s="90"/>
      <c r="BL3" s="90"/>
      <c r="BM3" s="90"/>
      <c r="BN3" s="90"/>
      <c r="BO3" s="90"/>
      <c r="BP3" s="90"/>
      <c r="BQ3" s="90"/>
      <c r="BR3" s="90"/>
      <c r="BS3" s="90"/>
    </row>
    <row r="4" spans="1:71" s="46" customFormat="1" ht="23.1" customHeight="1" x14ac:dyDescent="0.2">
      <c r="A4" s="102" t="s">
        <v>223</v>
      </c>
      <c r="B4" s="103"/>
      <c r="J4" s="55"/>
      <c r="K4" s="55"/>
      <c r="L4" s="55"/>
      <c r="M4" s="55"/>
      <c r="N4" s="55"/>
      <c r="O4" s="55"/>
      <c r="P4" s="55"/>
      <c r="Q4" s="55"/>
      <c r="R4" s="55"/>
      <c r="S4" s="55"/>
      <c r="T4" s="55"/>
      <c r="U4" s="55"/>
      <c r="V4" s="33"/>
      <c r="W4" s="90"/>
      <c r="AW4" s="90"/>
      <c r="AX4" s="90"/>
      <c r="AY4" s="90"/>
      <c r="AZ4" s="90"/>
      <c r="BA4" s="90"/>
      <c r="BB4" s="90"/>
      <c r="BC4" s="90"/>
      <c r="BD4" s="90"/>
      <c r="BE4" s="90"/>
      <c r="BF4" s="90"/>
      <c r="BG4" s="90"/>
      <c r="BH4" s="90"/>
      <c r="BI4" s="90"/>
      <c r="BJ4" s="90"/>
      <c r="BK4" s="90"/>
      <c r="BL4" s="90"/>
      <c r="BM4" s="90"/>
      <c r="BN4" s="90"/>
      <c r="BO4" s="90"/>
      <c r="BP4" s="90"/>
      <c r="BQ4" s="90"/>
      <c r="BR4" s="90"/>
      <c r="BS4" s="90"/>
    </row>
    <row r="5" spans="1:71" s="46" customFormat="1" ht="9" customHeight="1" x14ac:dyDescent="0.2">
      <c r="A5" s="103"/>
      <c r="B5" s="103"/>
      <c r="J5" s="55"/>
      <c r="K5" s="55"/>
      <c r="L5" s="55"/>
      <c r="M5" s="55"/>
      <c r="N5" s="55"/>
      <c r="O5" s="55"/>
      <c r="P5" s="55"/>
      <c r="Q5" s="55"/>
      <c r="R5" s="55"/>
      <c r="S5" s="55"/>
      <c r="T5" s="55"/>
      <c r="U5" s="104"/>
      <c r="V5" s="33"/>
      <c r="W5" s="90"/>
      <c r="AW5" s="90"/>
      <c r="AX5" s="90"/>
      <c r="AY5" s="90"/>
      <c r="AZ5" s="90"/>
      <c r="BA5" s="90"/>
      <c r="BB5" s="90"/>
      <c r="BC5" s="90"/>
      <c r="BD5" s="90"/>
      <c r="BE5" s="90"/>
      <c r="BF5" s="90"/>
      <c r="BG5" s="90"/>
      <c r="BH5" s="90"/>
      <c r="BI5" s="90"/>
      <c r="BJ5" s="90"/>
      <c r="BK5" s="90"/>
      <c r="BL5" s="90"/>
      <c r="BM5" s="90"/>
      <c r="BN5" s="90"/>
      <c r="BO5" s="90"/>
      <c r="BP5" s="90"/>
      <c r="BQ5" s="90"/>
      <c r="BR5" s="90"/>
      <c r="BS5" s="90"/>
    </row>
    <row r="6" spans="1:71" s="46" customFormat="1" ht="23.1" customHeight="1" x14ac:dyDescent="0.2">
      <c r="A6" s="600" t="s">
        <v>225</v>
      </c>
      <c r="B6" s="423"/>
      <c r="C6" s="423"/>
      <c r="D6" s="424"/>
      <c r="E6" s="601" t="s">
        <v>226</v>
      </c>
      <c r="F6" s="602"/>
      <c r="G6" s="602"/>
      <c r="H6" s="602"/>
      <c r="I6" s="602"/>
      <c r="J6" s="602"/>
      <c r="K6" s="602"/>
      <c r="L6" s="602"/>
      <c r="M6" s="602"/>
      <c r="N6" s="602"/>
      <c r="O6" s="602"/>
      <c r="P6" s="602"/>
      <c r="Q6" s="602"/>
      <c r="R6" s="602"/>
      <c r="S6" s="602"/>
      <c r="T6" s="603"/>
      <c r="V6" s="32"/>
      <c r="W6" s="90"/>
      <c r="AW6" s="90"/>
      <c r="AX6" s="90"/>
      <c r="AY6" s="90"/>
      <c r="AZ6" s="90"/>
      <c r="BA6" s="90"/>
      <c r="BB6" s="90"/>
      <c r="BC6" s="90"/>
      <c r="BD6" s="90"/>
      <c r="BE6" s="90"/>
      <c r="BF6" s="90"/>
      <c r="BG6" s="90"/>
      <c r="BH6" s="90"/>
      <c r="BI6" s="90"/>
      <c r="BJ6" s="90"/>
      <c r="BK6" s="90"/>
      <c r="BL6" s="90"/>
      <c r="BM6" s="90"/>
      <c r="BN6" s="90"/>
      <c r="BO6" s="90"/>
      <c r="BP6" s="90"/>
      <c r="BQ6" s="90"/>
      <c r="BR6" s="90"/>
      <c r="BS6" s="90"/>
    </row>
    <row r="7" spans="1:71" s="46" customFormat="1" ht="23.1" customHeight="1" x14ac:dyDescent="0.2">
      <c r="A7" s="105"/>
      <c r="B7" s="106"/>
      <c r="C7" s="106"/>
      <c r="D7" s="106"/>
      <c r="E7" s="105"/>
      <c r="F7" s="106"/>
      <c r="G7" s="106"/>
      <c r="H7" s="106"/>
      <c r="I7" s="106"/>
      <c r="J7" s="106"/>
      <c r="K7" s="106"/>
      <c r="L7" s="106"/>
      <c r="M7" s="106"/>
      <c r="N7" s="106"/>
      <c r="O7" s="106"/>
      <c r="P7" s="106"/>
      <c r="Q7" s="106"/>
      <c r="R7" s="106"/>
      <c r="S7" s="106"/>
      <c r="T7" s="107"/>
      <c r="V7" s="32"/>
      <c r="W7" s="90"/>
      <c r="AW7" s="90"/>
      <c r="AX7" s="90"/>
      <c r="AY7" s="90"/>
      <c r="AZ7" s="90"/>
      <c r="BA7" s="90"/>
      <c r="BB7" s="90"/>
      <c r="BC7" s="90"/>
      <c r="BD7" s="90"/>
      <c r="BE7" s="90"/>
      <c r="BF7" s="90"/>
      <c r="BG7" s="90"/>
      <c r="BH7" s="90"/>
      <c r="BI7" s="90"/>
      <c r="BJ7" s="90"/>
      <c r="BK7" s="90"/>
      <c r="BL7" s="90"/>
      <c r="BM7" s="90"/>
      <c r="BN7" s="90"/>
      <c r="BO7" s="90"/>
      <c r="BP7" s="90"/>
      <c r="BQ7" s="90"/>
      <c r="BR7" s="90"/>
      <c r="BS7" s="90"/>
    </row>
    <row r="8" spans="1:71" s="46" customFormat="1" ht="23.1" customHeight="1" x14ac:dyDescent="0.2">
      <c r="A8" s="48"/>
      <c r="E8" s="48"/>
      <c r="T8" s="47"/>
      <c r="V8" s="32"/>
      <c r="W8" s="90"/>
      <c r="AW8" s="90"/>
      <c r="AX8" s="90"/>
      <c r="AY8" s="90"/>
      <c r="AZ8" s="90"/>
      <c r="BA8" s="90"/>
      <c r="BB8" s="90"/>
      <c r="BC8" s="90"/>
      <c r="BD8" s="90"/>
      <c r="BE8" s="90"/>
      <c r="BF8" s="90"/>
      <c r="BG8" s="90"/>
      <c r="BH8" s="90"/>
      <c r="BI8" s="90"/>
      <c r="BJ8" s="90"/>
      <c r="BK8" s="90"/>
      <c r="BL8" s="90"/>
      <c r="BM8" s="90"/>
      <c r="BN8" s="90"/>
      <c r="BO8" s="90"/>
      <c r="BP8" s="90"/>
      <c r="BQ8" s="90"/>
      <c r="BR8" s="90"/>
      <c r="BS8" s="90"/>
    </row>
    <row r="9" spans="1:71" s="46" customFormat="1" ht="23.1" customHeight="1" x14ac:dyDescent="0.2">
      <c r="A9" s="48"/>
      <c r="E9" s="48"/>
      <c r="T9" s="47"/>
      <c r="V9" s="32"/>
      <c r="W9" s="90"/>
      <c r="AW9" s="90"/>
      <c r="AX9" s="90"/>
      <c r="AY9" s="90"/>
      <c r="AZ9" s="90"/>
      <c r="BA9" s="90"/>
      <c r="BB9" s="90"/>
      <c r="BC9" s="90"/>
      <c r="BD9" s="90"/>
      <c r="BE9" s="90"/>
      <c r="BF9" s="90"/>
      <c r="BG9" s="90"/>
      <c r="BH9" s="90"/>
      <c r="BI9" s="90"/>
      <c r="BJ9" s="90"/>
      <c r="BK9" s="90"/>
      <c r="BL9" s="90"/>
      <c r="BM9" s="90"/>
      <c r="BN9" s="90"/>
      <c r="BO9" s="90"/>
      <c r="BP9" s="90"/>
      <c r="BQ9" s="90"/>
      <c r="BR9" s="90"/>
      <c r="BS9" s="90"/>
    </row>
    <row r="10" spans="1:71" s="46" customFormat="1" ht="23.1" customHeight="1" x14ac:dyDescent="0.2">
      <c r="A10" s="48"/>
      <c r="E10" s="48"/>
      <c r="T10" s="47"/>
      <c r="V10" s="32"/>
      <c r="W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row>
    <row r="11" spans="1:71" s="46" customFormat="1" ht="23.1" customHeight="1" x14ac:dyDescent="0.2">
      <c r="A11" s="48"/>
      <c r="E11" s="48"/>
      <c r="T11" s="47"/>
      <c r="V11" s="32"/>
      <c r="W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row>
    <row r="12" spans="1:71" s="46" customFormat="1" ht="23.1" customHeight="1" x14ac:dyDescent="0.2">
      <c r="A12" s="48"/>
      <c r="E12" s="48"/>
      <c r="T12" s="47"/>
      <c r="V12" s="32"/>
      <c r="W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row>
    <row r="13" spans="1:71" s="46" customFormat="1" ht="23.1" customHeight="1" x14ac:dyDescent="0.2">
      <c r="A13" s="48"/>
      <c r="E13" s="48"/>
      <c r="T13" s="47"/>
      <c r="V13" s="32"/>
      <c r="W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row>
    <row r="14" spans="1:71" s="46" customFormat="1" ht="23.1" customHeight="1" x14ac:dyDescent="0.2">
      <c r="A14" s="48"/>
      <c r="E14" s="48"/>
      <c r="T14" s="47"/>
      <c r="V14" s="32"/>
      <c r="W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row>
    <row r="15" spans="1:71" s="46" customFormat="1" ht="23.1" customHeight="1" x14ac:dyDescent="0.2">
      <c r="A15" s="48"/>
      <c r="E15" s="48"/>
      <c r="T15" s="47"/>
      <c r="V15" s="32"/>
      <c r="W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row>
    <row r="16" spans="1:71" s="46" customFormat="1" ht="23.1" customHeight="1" x14ac:dyDescent="0.2">
      <c r="A16" s="48"/>
      <c r="E16" s="48"/>
      <c r="T16" s="47"/>
      <c r="V16" s="32"/>
      <c r="W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71" s="46" customFormat="1" ht="23.1" customHeight="1" x14ac:dyDescent="0.2">
      <c r="A17" s="48"/>
      <c r="E17" s="48"/>
      <c r="T17" s="47"/>
      <c r="V17" s="32"/>
      <c r="W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row>
    <row r="18" spans="1:71" s="46" customFormat="1" ht="23.1" customHeight="1" x14ac:dyDescent="0.2">
      <c r="A18" s="48"/>
      <c r="E18" s="48"/>
      <c r="T18" s="47"/>
      <c r="V18" s="32"/>
      <c r="W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row>
    <row r="19" spans="1:71" s="46" customFormat="1" ht="23.1" customHeight="1" x14ac:dyDescent="0.2">
      <c r="A19" s="48"/>
      <c r="E19" s="48"/>
      <c r="T19" s="47"/>
      <c r="V19" s="32"/>
      <c r="W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row>
    <row r="20" spans="1:71" s="46" customFormat="1" ht="23.1" customHeight="1" x14ac:dyDescent="0.2">
      <c r="A20" s="48"/>
      <c r="E20" s="48"/>
      <c r="T20" s="47"/>
      <c r="V20" s="32"/>
      <c r="W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row>
    <row r="21" spans="1:71" s="46" customFormat="1" ht="23.1" customHeight="1" x14ac:dyDescent="0.2">
      <c r="A21" s="48"/>
      <c r="E21" s="48"/>
      <c r="T21" s="47"/>
      <c r="V21" s="32"/>
      <c r="W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row>
    <row r="22" spans="1:71" s="46" customFormat="1" ht="23.1" customHeight="1" x14ac:dyDescent="0.2">
      <c r="A22" s="48"/>
      <c r="E22" s="48"/>
      <c r="T22" s="47"/>
      <c r="V22" s="32"/>
      <c r="W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row>
    <row r="23" spans="1:71" s="46" customFormat="1" ht="23.1" customHeight="1" x14ac:dyDescent="0.2">
      <c r="A23" s="48"/>
      <c r="E23" s="48"/>
      <c r="T23" s="47"/>
      <c r="V23" s="32"/>
      <c r="W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row>
    <row r="24" spans="1:71" s="46" customFormat="1" ht="23.1" customHeight="1" x14ac:dyDescent="0.2">
      <c r="A24" s="48"/>
      <c r="E24" s="48"/>
      <c r="T24" s="47"/>
      <c r="V24" s="32"/>
      <c r="W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row>
    <row r="25" spans="1:71" s="46" customFormat="1" ht="23.1" customHeight="1" x14ac:dyDescent="0.2">
      <c r="A25" s="48"/>
      <c r="E25" s="48"/>
      <c r="T25" s="47"/>
      <c r="V25" s="32"/>
      <c r="W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row>
    <row r="26" spans="1:71" s="46" customFormat="1" ht="23.1" customHeight="1" x14ac:dyDescent="0.2">
      <c r="A26" s="48"/>
      <c r="E26" s="48"/>
      <c r="T26" s="47"/>
      <c r="V26" s="32"/>
      <c r="W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row>
    <row r="27" spans="1:71" s="46" customFormat="1" ht="23.1" customHeight="1" x14ac:dyDescent="0.2">
      <c r="A27" s="48"/>
      <c r="E27" s="48"/>
      <c r="T27" s="47"/>
      <c r="V27" s="32"/>
      <c r="W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row>
    <row r="28" spans="1:71" s="46" customFormat="1" ht="23.1" customHeight="1" x14ac:dyDescent="0.2">
      <c r="A28" s="48"/>
      <c r="E28" s="48"/>
      <c r="T28" s="47"/>
      <c r="V28" s="32"/>
      <c r="W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row>
    <row r="29" spans="1:71" s="46" customFormat="1" ht="23.1" customHeight="1" x14ac:dyDescent="0.2">
      <c r="A29" s="48"/>
      <c r="E29" s="48"/>
      <c r="T29" s="47"/>
      <c r="V29" s="32"/>
      <c r="W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row>
    <row r="30" spans="1:71" s="46" customFormat="1" ht="23.1" customHeight="1" x14ac:dyDescent="0.2">
      <c r="A30" s="48"/>
      <c r="E30" s="48"/>
      <c r="T30" s="47"/>
      <c r="V30" s="32"/>
      <c r="W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row>
    <row r="31" spans="1:71" s="46" customFormat="1" ht="23.1" customHeight="1" x14ac:dyDescent="0.2">
      <c r="A31" s="48"/>
      <c r="E31" s="48"/>
      <c r="T31" s="47"/>
      <c r="V31" s="32"/>
      <c r="W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row>
    <row r="32" spans="1:71" s="46" customFormat="1" ht="23.1" customHeight="1" x14ac:dyDescent="0.2">
      <c r="A32" s="48"/>
      <c r="E32" s="48"/>
      <c r="T32" s="47"/>
      <c r="V32" s="32"/>
      <c r="W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row>
    <row r="33" spans="1:71" s="46" customFormat="1" ht="23.1" customHeight="1" x14ac:dyDescent="0.2">
      <c r="A33" s="48"/>
      <c r="E33" s="48"/>
      <c r="T33" s="47"/>
      <c r="V33" s="32"/>
      <c r="W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row>
    <row r="34" spans="1:71" s="46" customFormat="1" ht="23.1" customHeight="1" x14ac:dyDescent="0.2">
      <c r="A34" s="48"/>
      <c r="E34" s="48"/>
      <c r="T34" s="47"/>
      <c r="V34" s="32"/>
      <c r="W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row>
    <row r="35" spans="1:71" s="46" customFormat="1" ht="23.1" customHeight="1" x14ac:dyDescent="0.2">
      <c r="A35" s="48"/>
      <c r="E35" s="48"/>
      <c r="T35" s="47"/>
      <c r="V35" s="32"/>
      <c r="W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row>
    <row r="36" spans="1:71" s="46" customFormat="1" ht="23.1" customHeight="1" x14ac:dyDescent="0.2">
      <c r="A36" s="48"/>
      <c r="E36" s="48"/>
      <c r="T36" s="47"/>
      <c r="V36" s="32"/>
      <c r="W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row>
    <row r="37" spans="1:71" s="46" customFormat="1" ht="23.1" customHeight="1" x14ac:dyDescent="0.2">
      <c r="A37" s="48"/>
      <c r="E37" s="48"/>
      <c r="T37" s="47"/>
      <c r="V37" s="33"/>
      <c r="W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row>
    <row r="38" spans="1:71" s="46" customFormat="1" ht="23.1" customHeight="1" x14ac:dyDescent="0.2">
      <c r="A38" s="108"/>
      <c r="B38" s="109"/>
      <c r="C38" s="109"/>
      <c r="D38" s="109"/>
      <c r="E38" s="108"/>
      <c r="F38" s="109"/>
      <c r="G38" s="109"/>
      <c r="H38" s="109"/>
      <c r="I38" s="109"/>
      <c r="J38" s="109"/>
      <c r="K38" s="109"/>
      <c r="L38" s="109"/>
      <c r="M38" s="109"/>
      <c r="N38" s="109"/>
      <c r="O38" s="109"/>
      <c r="P38" s="109"/>
      <c r="Q38" s="109"/>
      <c r="R38" s="109"/>
      <c r="S38" s="109"/>
      <c r="T38" s="110"/>
      <c r="V38" s="33"/>
      <c r="W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row>
    <row r="39" spans="1:71" s="46" customFormat="1" ht="23.1" customHeight="1" x14ac:dyDescent="0.2">
      <c r="A39" s="111"/>
      <c r="V39" s="33"/>
      <c r="W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row>
    <row r="40" spans="1:71" s="46" customFormat="1" ht="23.1" customHeight="1" x14ac:dyDescent="0.2">
      <c r="A40" s="600" t="s">
        <v>40</v>
      </c>
      <c r="B40" s="423"/>
      <c r="C40" s="423"/>
      <c r="D40" s="423"/>
      <c r="E40" s="423"/>
      <c r="F40" s="423"/>
      <c r="G40" s="423"/>
      <c r="H40" s="423"/>
      <c r="I40" s="423"/>
      <c r="J40" s="423"/>
      <c r="K40" s="423"/>
      <c r="L40" s="423"/>
      <c r="M40" s="423"/>
      <c r="N40" s="423"/>
      <c r="O40" s="423"/>
      <c r="P40" s="423"/>
      <c r="Q40" s="424"/>
      <c r="R40" s="604" t="s">
        <v>51</v>
      </c>
      <c r="S40" s="605"/>
      <c r="T40" s="606"/>
      <c r="U40" s="112"/>
      <c r="V40" s="33"/>
      <c r="W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row>
    <row r="41" spans="1:71" s="55" customFormat="1" ht="22.5" customHeight="1" x14ac:dyDescent="0.2">
      <c r="A41" s="113" t="s">
        <v>166</v>
      </c>
      <c r="B41" s="114"/>
      <c r="C41" s="114"/>
      <c r="D41" s="114"/>
      <c r="E41" s="114"/>
      <c r="F41" s="114"/>
      <c r="G41" s="114"/>
      <c r="H41" s="114"/>
      <c r="I41" s="114"/>
      <c r="J41" s="114"/>
      <c r="K41" s="114"/>
      <c r="L41" s="114"/>
      <c r="M41" s="114"/>
      <c r="N41" s="114"/>
      <c r="O41" s="114"/>
      <c r="P41" s="114"/>
      <c r="Q41" s="115"/>
      <c r="R41" s="114"/>
      <c r="S41" s="114"/>
      <c r="T41" s="115"/>
      <c r="U41" s="101"/>
      <c r="V41" s="116"/>
      <c r="W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row>
    <row r="42" spans="1:71" s="55" customFormat="1" ht="22.5" customHeight="1" x14ac:dyDescent="0.2">
      <c r="A42" s="118" t="s">
        <v>227</v>
      </c>
      <c r="B42" s="100"/>
      <c r="C42" s="100"/>
      <c r="D42" s="100"/>
      <c r="E42" s="100"/>
      <c r="F42" s="100"/>
      <c r="G42" s="100"/>
      <c r="H42" s="100"/>
      <c r="I42" s="100"/>
      <c r="J42" s="100"/>
      <c r="K42" s="100"/>
      <c r="L42" s="100"/>
      <c r="M42" s="100"/>
      <c r="N42" s="100"/>
      <c r="O42" s="100"/>
      <c r="P42" s="100"/>
      <c r="Q42" s="119"/>
      <c r="R42" s="441" t="s">
        <v>200</v>
      </c>
      <c r="S42" s="459"/>
      <c r="T42" s="460"/>
      <c r="U42" s="101"/>
      <c r="V42" s="116"/>
      <c r="W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row>
    <row r="43" spans="1:71" s="55" customFormat="1" ht="22.5" customHeight="1" x14ac:dyDescent="0.2">
      <c r="A43" s="121" t="s">
        <v>697</v>
      </c>
      <c r="B43" s="100"/>
      <c r="C43" s="100"/>
      <c r="D43" s="100"/>
      <c r="E43" s="100"/>
      <c r="F43" s="100"/>
      <c r="G43" s="100"/>
      <c r="H43" s="100"/>
      <c r="I43" s="122"/>
      <c r="J43" s="122"/>
      <c r="K43" s="122"/>
      <c r="L43" s="122"/>
      <c r="M43" s="122"/>
      <c r="N43" s="122"/>
      <c r="O43" s="122"/>
      <c r="P43" s="122"/>
      <c r="Q43" s="123"/>
      <c r="R43" s="101"/>
      <c r="S43" s="101"/>
      <c r="T43" s="124"/>
      <c r="U43" s="101"/>
      <c r="V43" s="116"/>
      <c r="W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row>
    <row r="44" spans="1:71" s="55" customFormat="1" ht="15" customHeight="1" x14ac:dyDescent="0.2">
      <c r="A44" s="121"/>
      <c r="B44" s="100"/>
      <c r="C44" s="100"/>
      <c r="D44" s="100"/>
      <c r="E44" s="100"/>
      <c r="F44" s="100"/>
      <c r="G44" s="100"/>
      <c r="H44" s="100"/>
      <c r="I44" s="100"/>
      <c r="J44" s="100"/>
      <c r="K44" s="100"/>
      <c r="L44" s="100"/>
      <c r="M44" s="100"/>
      <c r="N44" s="100"/>
      <c r="O44" s="100"/>
      <c r="P44" s="100"/>
      <c r="Q44" s="119"/>
      <c r="R44" s="101"/>
      <c r="S44" s="101"/>
      <c r="T44" s="124"/>
      <c r="U44" s="101"/>
      <c r="V44" s="116"/>
      <c r="W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row>
    <row r="45" spans="1:71" s="55" customFormat="1" ht="22.5" customHeight="1" x14ac:dyDescent="0.2">
      <c r="A45" s="121" t="s">
        <v>228</v>
      </c>
      <c r="B45" s="100"/>
      <c r="C45" s="100"/>
      <c r="D45" s="100"/>
      <c r="E45" s="100"/>
      <c r="F45" s="100"/>
      <c r="G45" s="100"/>
      <c r="H45" s="100"/>
      <c r="I45" s="100"/>
      <c r="J45" s="100"/>
      <c r="K45" s="100"/>
      <c r="L45" s="100"/>
      <c r="M45" s="100"/>
      <c r="N45" s="100"/>
      <c r="O45" s="100"/>
      <c r="P45" s="100"/>
      <c r="Q45" s="119"/>
      <c r="R45" s="441" t="s">
        <v>200</v>
      </c>
      <c r="S45" s="459"/>
      <c r="T45" s="460"/>
      <c r="U45" s="101"/>
      <c r="V45" s="116"/>
      <c r="W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row>
    <row r="46" spans="1:71" s="55" customFormat="1" ht="22.5" customHeight="1" x14ac:dyDescent="0.2">
      <c r="A46" s="121" t="s">
        <v>698</v>
      </c>
      <c r="B46" s="100"/>
      <c r="C46" s="100"/>
      <c r="D46" s="100"/>
      <c r="E46" s="100"/>
      <c r="F46" s="100"/>
      <c r="G46" s="100"/>
      <c r="H46" s="100"/>
      <c r="I46" s="100"/>
      <c r="J46" s="100"/>
      <c r="K46" s="100"/>
      <c r="L46" s="100"/>
      <c r="M46" s="100"/>
      <c r="N46" s="100"/>
      <c r="O46" s="100"/>
      <c r="P46" s="100"/>
      <c r="Q46" s="119"/>
      <c r="R46" s="101"/>
      <c r="S46" s="101"/>
      <c r="T46" s="124"/>
      <c r="U46" s="101"/>
      <c r="V46" s="116"/>
      <c r="W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row>
    <row r="47" spans="1:71" s="55" customFormat="1" ht="15" customHeight="1" x14ac:dyDescent="0.2">
      <c r="A47" s="125"/>
      <c r="B47" s="100"/>
      <c r="C47" s="100"/>
      <c r="D47" s="100"/>
      <c r="E47" s="100"/>
      <c r="F47" s="100"/>
      <c r="G47" s="100"/>
      <c r="H47" s="100"/>
      <c r="I47" s="100"/>
      <c r="J47" s="100"/>
      <c r="K47" s="100"/>
      <c r="L47" s="100"/>
      <c r="M47" s="100"/>
      <c r="N47" s="100"/>
      <c r="O47" s="100"/>
      <c r="P47" s="100"/>
      <c r="Q47" s="119"/>
      <c r="R47" s="101"/>
      <c r="S47" s="101"/>
      <c r="T47" s="124"/>
      <c r="U47" s="101"/>
      <c r="V47" s="116"/>
      <c r="W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row>
    <row r="48" spans="1:71" s="55" customFormat="1" ht="22.5" customHeight="1" x14ac:dyDescent="0.2">
      <c r="A48" s="121" t="s">
        <v>347</v>
      </c>
      <c r="B48" s="100"/>
      <c r="C48" s="100"/>
      <c r="D48" s="100"/>
      <c r="E48" s="100"/>
      <c r="F48" s="100"/>
      <c r="G48" s="100"/>
      <c r="H48" s="100"/>
      <c r="I48" s="100"/>
      <c r="J48" s="100"/>
      <c r="K48" s="100"/>
      <c r="L48" s="100"/>
      <c r="M48" s="100"/>
      <c r="N48" s="100"/>
      <c r="O48" s="100"/>
      <c r="P48" s="100"/>
      <c r="Q48" s="119"/>
      <c r="R48" s="441" t="s">
        <v>200</v>
      </c>
      <c r="S48" s="459"/>
      <c r="T48" s="460"/>
      <c r="U48" s="101"/>
      <c r="V48" s="116"/>
      <c r="W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row>
    <row r="49" spans="1:71" s="55" customFormat="1" ht="15" customHeight="1" x14ac:dyDescent="0.2">
      <c r="A49" s="125"/>
      <c r="B49" s="100"/>
      <c r="C49" s="100"/>
      <c r="D49" s="100"/>
      <c r="E49" s="100"/>
      <c r="F49" s="100"/>
      <c r="G49" s="100"/>
      <c r="H49" s="100"/>
      <c r="I49" s="100"/>
      <c r="J49" s="100"/>
      <c r="K49" s="100"/>
      <c r="L49" s="100"/>
      <c r="M49" s="100"/>
      <c r="N49" s="100"/>
      <c r="O49" s="100"/>
      <c r="P49" s="100"/>
      <c r="Q49" s="119"/>
      <c r="R49" s="101"/>
      <c r="S49" s="101"/>
      <c r="T49" s="124"/>
      <c r="U49" s="101"/>
      <c r="V49" s="116"/>
      <c r="W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row>
    <row r="50" spans="1:71" s="55" customFormat="1" ht="22.5" customHeight="1" x14ac:dyDescent="0.2">
      <c r="A50" s="121" t="s">
        <v>519</v>
      </c>
      <c r="B50" s="100"/>
      <c r="C50" s="100"/>
      <c r="D50" s="100"/>
      <c r="E50" s="100"/>
      <c r="F50" s="100"/>
      <c r="G50" s="100"/>
      <c r="H50" s="100"/>
      <c r="I50" s="100"/>
      <c r="J50" s="100"/>
      <c r="K50" s="100"/>
      <c r="L50" s="100"/>
      <c r="M50" s="100"/>
      <c r="N50" s="100"/>
      <c r="O50" s="100"/>
      <c r="P50" s="100"/>
      <c r="Q50" s="119"/>
      <c r="R50" s="441" t="s">
        <v>200</v>
      </c>
      <c r="S50" s="459"/>
      <c r="T50" s="460"/>
      <c r="U50" s="101"/>
      <c r="V50" s="116"/>
      <c r="W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row>
    <row r="51" spans="1:71" s="55" customFormat="1" ht="22.5" customHeight="1" x14ac:dyDescent="0.2">
      <c r="A51" s="121" t="s">
        <v>518</v>
      </c>
      <c r="B51" s="100"/>
      <c r="C51" s="100"/>
      <c r="D51" s="100"/>
      <c r="E51" s="100"/>
      <c r="F51" s="100"/>
      <c r="G51" s="100"/>
      <c r="H51" s="100"/>
      <c r="I51" s="100"/>
      <c r="J51" s="100"/>
      <c r="K51" s="100"/>
      <c r="L51" s="100"/>
      <c r="M51" s="100"/>
      <c r="N51" s="100"/>
      <c r="O51" s="100"/>
      <c r="P51" s="100"/>
      <c r="Q51" s="119"/>
      <c r="R51" s="101"/>
      <c r="S51" s="101"/>
      <c r="T51" s="124"/>
      <c r="U51" s="101"/>
      <c r="V51" s="116"/>
      <c r="W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row>
    <row r="52" spans="1:71" s="55" customFormat="1" ht="15" customHeight="1" x14ac:dyDescent="0.2">
      <c r="A52" s="125"/>
      <c r="B52" s="100"/>
      <c r="C52" s="100"/>
      <c r="D52" s="100"/>
      <c r="E52" s="100"/>
      <c r="F52" s="100"/>
      <c r="G52" s="100"/>
      <c r="H52" s="100"/>
      <c r="I52" s="100"/>
      <c r="J52" s="100"/>
      <c r="K52" s="100"/>
      <c r="L52" s="100"/>
      <c r="M52" s="100"/>
      <c r="N52" s="100"/>
      <c r="O52" s="100"/>
      <c r="P52" s="100"/>
      <c r="Q52" s="119"/>
      <c r="R52" s="101"/>
      <c r="S52" s="101"/>
      <c r="T52" s="124"/>
      <c r="U52" s="101"/>
      <c r="V52" s="116"/>
      <c r="W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row>
    <row r="53" spans="1:71" s="46" customFormat="1" ht="22.5" customHeight="1" x14ac:dyDescent="0.2">
      <c r="A53" s="45" t="s">
        <v>699</v>
      </c>
      <c r="Q53" s="87"/>
      <c r="R53" s="441" t="s">
        <v>200</v>
      </c>
      <c r="S53" s="459"/>
      <c r="T53" s="460"/>
      <c r="U53" s="21"/>
      <c r="V53" s="33"/>
      <c r="W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row>
    <row r="54" spans="1:71" s="46" customFormat="1" ht="22.5" customHeight="1" x14ac:dyDescent="0.2">
      <c r="A54" s="45" t="s">
        <v>229</v>
      </c>
      <c r="Q54" s="87"/>
      <c r="R54" s="126"/>
      <c r="S54" s="100"/>
      <c r="T54" s="47"/>
      <c r="U54" s="21"/>
      <c r="V54" s="33"/>
      <c r="W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row>
    <row r="55" spans="1:71" s="46" customFormat="1" ht="15" customHeight="1" x14ac:dyDescent="0.2">
      <c r="A55" s="48"/>
      <c r="Q55" s="87"/>
      <c r="R55" s="21"/>
      <c r="S55" s="21"/>
      <c r="T55" s="87"/>
      <c r="U55" s="21"/>
      <c r="V55" s="33"/>
      <c r="W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row>
    <row r="56" spans="1:71" s="46" customFormat="1" ht="22.5" customHeight="1" x14ac:dyDescent="0.2">
      <c r="A56" s="45" t="s">
        <v>230</v>
      </c>
      <c r="Q56" s="47"/>
      <c r="R56" s="441" t="s">
        <v>200</v>
      </c>
      <c r="S56" s="459"/>
      <c r="T56" s="460"/>
      <c r="V56" s="33"/>
      <c r="W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row>
    <row r="57" spans="1:71" s="46" customFormat="1" ht="22.5" customHeight="1" x14ac:dyDescent="0.2">
      <c r="A57" s="45" t="s">
        <v>186</v>
      </c>
      <c r="Q57" s="47"/>
      <c r="T57" s="47"/>
      <c r="V57" s="33"/>
      <c r="W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row>
    <row r="58" spans="1:71" s="46" customFormat="1" ht="22.5" customHeight="1" x14ac:dyDescent="0.2">
      <c r="A58" s="45"/>
      <c r="Q58" s="47"/>
      <c r="T58" s="47"/>
      <c r="V58" s="33"/>
      <c r="W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row>
    <row r="59" spans="1:71" s="46" customFormat="1" ht="22.5" customHeight="1" x14ac:dyDescent="0.2">
      <c r="A59" s="59" t="s">
        <v>348</v>
      </c>
      <c r="B59" s="49"/>
      <c r="Q59" s="47"/>
      <c r="T59" s="47"/>
      <c r="V59" s="33"/>
      <c r="W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row>
    <row r="60" spans="1:71" s="46" customFormat="1" ht="22.5" customHeight="1" x14ac:dyDescent="0.2">
      <c r="A60" s="45" t="s">
        <v>349</v>
      </c>
      <c r="B60" s="49"/>
      <c r="Q60" s="47"/>
      <c r="R60" s="441" t="s">
        <v>200</v>
      </c>
      <c r="S60" s="459"/>
      <c r="T60" s="460"/>
      <c r="V60" s="33"/>
      <c r="W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row>
    <row r="61" spans="1:71" s="46" customFormat="1" ht="22.5" customHeight="1" x14ac:dyDescent="0.2">
      <c r="A61" s="45" t="s">
        <v>520</v>
      </c>
      <c r="B61" s="49"/>
      <c r="Q61" s="47"/>
      <c r="T61" s="47"/>
      <c r="V61" s="33"/>
      <c r="W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row>
    <row r="62" spans="1:71" s="46" customFormat="1" ht="22.5" customHeight="1" x14ac:dyDescent="0.2">
      <c r="A62" s="45" t="s">
        <v>522</v>
      </c>
      <c r="B62" s="49"/>
      <c r="Q62" s="47"/>
      <c r="T62" s="47"/>
      <c r="V62" s="33"/>
      <c r="W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row>
    <row r="63" spans="1:71" s="46" customFormat="1" ht="22.5" customHeight="1" x14ac:dyDescent="0.2">
      <c r="A63" s="45" t="s">
        <v>521</v>
      </c>
      <c r="B63" s="49"/>
      <c r="Q63" s="47"/>
      <c r="T63" s="47"/>
      <c r="V63" s="33"/>
      <c r="W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row>
    <row r="64" spans="1:71" s="46" customFormat="1" ht="22.5" customHeight="1" x14ac:dyDescent="0.2">
      <c r="A64" s="45" t="s">
        <v>524</v>
      </c>
      <c r="B64" s="49"/>
      <c r="Q64" s="47"/>
      <c r="T64" s="47"/>
      <c r="V64" s="33"/>
      <c r="W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row>
    <row r="65" spans="1:71" s="46" customFormat="1" ht="22.5" customHeight="1" x14ac:dyDescent="0.2">
      <c r="A65" s="45" t="s">
        <v>523</v>
      </c>
      <c r="B65" s="49"/>
      <c r="Q65" s="47"/>
      <c r="T65" s="47"/>
      <c r="V65" s="33"/>
      <c r="W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row>
    <row r="66" spans="1:71" s="46" customFormat="1" ht="22.5" customHeight="1" x14ac:dyDescent="0.2">
      <c r="A66" s="45" t="s">
        <v>250</v>
      </c>
      <c r="Q66" s="47"/>
      <c r="T66" s="47"/>
      <c r="V66" s="33"/>
      <c r="W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row>
    <row r="67" spans="1:71" s="46" customFormat="1" ht="22.5" customHeight="1" x14ac:dyDescent="0.2">
      <c r="A67" s="45" t="s">
        <v>251</v>
      </c>
      <c r="Q67" s="47"/>
      <c r="T67" s="47"/>
      <c r="V67" s="33"/>
      <c r="W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row>
    <row r="68" spans="1:71" s="46" customFormat="1" ht="22.5" customHeight="1" x14ac:dyDescent="0.2">
      <c r="A68" s="45" t="s">
        <v>526</v>
      </c>
      <c r="Q68" s="47"/>
      <c r="T68" s="47"/>
      <c r="V68" s="33"/>
      <c r="W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row>
    <row r="69" spans="1:71" s="46" customFormat="1" ht="22.5" customHeight="1" x14ac:dyDescent="0.2">
      <c r="A69" s="45" t="s">
        <v>525</v>
      </c>
      <c r="Q69" s="47"/>
      <c r="T69" s="47"/>
      <c r="V69" s="33"/>
      <c r="W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row>
    <row r="70" spans="1:71" s="46" customFormat="1" ht="9" customHeight="1" x14ac:dyDescent="0.2">
      <c r="A70" s="45"/>
      <c r="Q70" s="47"/>
      <c r="T70" s="47"/>
      <c r="V70" s="33"/>
      <c r="W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row>
    <row r="71" spans="1:71" s="46" customFormat="1" ht="22.5" customHeight="1" x14ac:dyDescent="0.2">
      <c r="A71" s="45"/>
      <c r="B71" s="75" t="s">
        <v>402</v>
      </c>
      <c r="Q71" s="47"/>
      <c r="T71" s="47"/>
      <c r="V71" s="33"/>
      <c r="W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row>
    <row r="72" spans="1:71" s="46" customFormat="1" ht="22.5" customHeight="1" x14ac:dyDescent="0.2">
      <c r="A72" s="45"/>
      <c r="C72" s="607"/>
      <c r="D72" s="607"/>
      <c r="E72" s="607"/>
      <c r="F72" s="607"/>
      <c r="G72" s="607"/>
      <c r="H72" s="607"/>
      <c r="I72" s="607"/>
      <c r="J72" s="607"/>
      <c r="K72" s="607"/>
      <c r="L72" s="607"/>
      <c r="M72" s="607"/>
      <c r="N72" s="607"/>
      <c r="O72" s="607"/>
      <c r="Q72" s="47"/>
      <c r="T72" s="47"/>
      <c r="V72" s="33"/>
      <c r="W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row>
    <row r="73" spans="1:71" s="46" customFormat="1" ht="22.5" customHeight="1" x14ac:dyDescent="0.2">
      <c r="A73" s="45"/>
      <c r="C73" s="607"/>
      <c r="D73" s="607"/>
      <c r="E73" s="607"/>
      <c r="F73" s="607"/>
      <c r="G73" s="607"/>
      <c r="H73" s="607"/>
      <c r="I73" s="607"/>
      <c r="J73" s="607"/>
      <c r="K73" s="607"/>
      <c r="L73" s="607"/>
      <c r="M73" s="607"/>
      <c r="N73" s="607"/>
      <c r="O73" s="607"/>
      <c r="Q73" s="47"/>
      <c r="T73" s="47"/>
      <c r="V73" s="33"/>
      <c r="W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row>
    <row r="74" spans="1:71" s="46" customFormat="1" ht="22.5" customHeight="1" x14ac:dyDescent="0.2">
      <c r="A74" s="45"/>
      <c r="C74" s="607"/>
      <c r="D74" s="607"/>
      <c r="E74" s="607"/>
      <c r="F74" s="607"/>
      <c r="G74" s="607"/>
      <c r="H74" s="607"/>
      <c r="I74" s="607"/>
      <c r="J74" s="607"/>
      <c r="K74" s="607"/>
      <c r="L74" s="607"/>
      <c r="M74" s="607"/>
      <c r="N74" s="607"/>
      <c r="O74" s="607"/>
      <c r="Q74" s="47"/>
      <c r="T74" s="47"/>
      <c r="V74" s="33"/>
      <c r="W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row>
    <row r="75" spans="1:71" s="46" customFormat="1" ht="22.5" customHeight="1" x14ac:dyDescent="0.2">
      <c r="A75" s="45"/>
      <c r="C75" s="607"/>
      <c r="D75" s="607"/>
      <c r="E75" s="607"/>
      <c r="F75" s="607"/>
      <c r="G75" s="607"/>
      <c r="H75" s="607"/>
      <c r="I75" s="607"/>
      <c r="J75" s="607"/>
      <c r="K75" s="607"/>
      <c r="L75" s="607"/>
      <c r="M75" s="607"/>
      <c r="N75" s="607"/>
      <c r="O75" s="607"/>
      <c r="Q75" s="47"/>
      <c r="T75" s="47"/>
      <c r="V75" s="33"/>
      <c r="W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row>
    <row r="76" spans="1:71" s="46" customFormat="1" ht="22.5" customHeight="1" x14ac:dyDescent="0.2">
      <c r="A76" s="45"/>
      <c r="B76" s="49" t="s">
        <v>343</v>
      </c>
      <c r="C76" s="127"/>
      <c r="D76" s="127"/>
      <c r="E76" s="127"/>
      <c r="F76" s="127"/>
      <c r="G76" s="127"/>
      <c r="H76" s="127"/>
      <c r="I76" s="127"/>
      <c r="J76" s="127"/>
      <c r="K76" s="127"/>
      <c r="L76" s="127"/>
      <c r="M76" s="127"/>
      <c r="N76" s="127"/>
      <c r="O76" s="127"/>
      <c r="Q76" s="47"/>
      <c r="T76" s="47"/>
      <c r="V76" s="33"/>
      <c r="W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row>
    <row r="77" spans="1:71" s="46" customFormat="1" ht="22.5" customHeight="1" x14ac:dyDescent="0.2">
      <c r="A77" s="45"/>
      <c r="B77" s="49" t="s">
        <v>344</v>
      </c>
      <c r="C77" s="98"/>
      <c r="D77" s="98"/>
      <c r="E77" s="98"/>
      <c r="F77" s="98"/>
      <c r="G77" s="98"/>
      <c r="H77" s="98"/>
      <c r="I77" s="98"/>
      <c r="J77" s="98"/>
      <c r="K77" s="98"/>
      <c r="L77" s="98"/>
      <c r="M77" s="98"/>
      <c r="N77" s="98"/>
      <c r="O77" s="98"/>
      <c r="Q77" s="47"/>
      <c r="T77" s="47"/>
      <c r="V77" s="33"/>
      <c r="W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row>
    <row r="78" spans="1:71" s="46" customFormat="1" ht="22.5" customHeight="1" x14ac:dyDescent="0.2">
      <c r="A78" s="45"/>
      <c r="B78" s="49" t="s">
        <v>700</v>
      </c>
      <c r="C78" s="98"/>
      <c r="D78" s="98"/>
      <c r="E78" s="98"/>
      <c r="F78" s="98"/>
      <c r="G78" s="98"/>
      <c r="H78" s="98"/>
      <c r="I78" s="98"/>
      <c r="J78" s="98"/>
      <c r="K78" s="98"/>
      <c r="L78" s="98"/>
      <c r="M78" s="98"/>
      <c r="N78" s="98"/>
      <c r="O78" s="98"/>
      <c r="Q78" s="47"/>
      <c r="T78" s="47"/>
      <c r="V78" s="33"/>
      <c r="W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row>
    <row r="79" spans="1:71" s="46" customFormat="1" ht="22.5" customHeight="1" x14ac:dyDescent="0.2">
      <c r="A79" s="45"/>
      <c r="B79" s="49" t="s">
        <v>750</v>
      </c>
      <c r="Q79" s="47"/>
      <c r="T79" s="47"/>
      <c r="V79" s="33"/>
      <c r="W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row>
    <row r="80" spans="1:71" s="46" customFormat="1" ht="22.5" customHeight="1" x14ac:dyDescent="0.2">
      <c r="A80" s="128"/>
      <c r="B80" s="608" t="s">
        <v>701</v>
      </c>
      <c r="C80" s="609"/>
      <c r="D80" s="609"/>
      <c r="E80" s="609"/>
      <c r="F80" s="609"/>
      <c r="G80" s="609"/>
      <c r="H80" s="609"/>
      <c r="I80" s="609"/>
      <c r="J80" s="609"/>
      <c r="K80" s="609"/>
      <c r="L80" s="609"/>
      <c r="M80" s="609"/>
      <c r="N80" s="609"/>
      <c r="O80" s="609"/>
      <c r="P80" s="609"/>
      <c r="Q80" s="610"/>
      <c r="R80" s="109"/>
      <c r="S80" s="109"/>
      <c r="T80" s="110"/>
      <c r="V80" s="33"/>
      <c r="W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row>
    <row r="81" spans="1:71" s="46" customFormat="1" ht="22.5" customHeight="1" x14ac:dyDescent="0.2">
      <c r="A81" s="129" t="s">
        <v>345</v>
      </c>
      <c r="B81" s="106"/>
      <c r="C81" s="106"/>
      <c r="D81" s="106"/>
      <c r="E81" s="106"/>
      <c r="F81" s="106"/>
      <c r="G81" s="106"/>
      <c r="H81" s="106"/>
      <c r="I81" s="106"/>
      <c r="J81" s="106"/>
      <c r="K81" s="106"/>
      <c r="L81" s="106"/>
      <c r="M81" s="106"/>
      <c r="N81" s="106"/>
      <c r="O81" s="106"/>
      <c r="P81" s="106"/>
      <c r="Q81" s="107"/>
      <c r="R81" s="106"/>
      <c r="S81" s="106"/>
      <c r="T81" s="107"/>
      <c r="V81" s="33"/>
      <c r="W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row>
    <row r="82" spans="1:71" s="46" customFormat="1" ht="22.5" customHeight="1" x14ac:dyDescent="0.2">
      <c r="A82" s="45" t="s">
        <v>231</v>
      </c>
      <c r="Q82" s="47"/>
      <c r="R82" s="441" t="s">
        <v>200</v>
      </c>
      <c r="S82" s="459"/>
      <c r="T82" s="460"/>
      <c r="V82" s="33"/>
      <c r="W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row>
    <row r="83" spans="1:71" s="46" customFormat="1" ht="22.5" customHeight="1" x14ac:dyDescent="0.2">
      <c r="A83" s="45" t="s">
        <v>702</v>
      </c>
      <c r="Q83" s="47"/>
      <c r="T83" s="47"/>
      <c r="V83" s="33"/>
      <c r="W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row>
    <row r="84" spans="1:71" s="46" customFormat="1" ht="22.5" customHeight="1" x14ac:dyDescent="0.2">
      <c r="A84" s="45"/>
      <c r="Q84" s="47"/>
      <c r="T84" s="47"/>
      <c r="V84" s="33"/>
      <c r="W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row>
    <row r="85" spans="1:71" s="46" customFormat="1" ht="22.5" customHeight="1" x14ac:dyDescent="0.2">
      <c r="A85" s="45" t="s">
        <v>749</v>
      </c>
      <c r="Q85" s="47"/>
      <c r="R85" s="441" t="s">
        <v>200</v>
      </c>
      <c r="S85" s="459"/>
      <c r="T85" s="460"/>
      <c r="V85" s="33"/>
      <c r="W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row>
    <row r="86" spans="1:71" s="46" customFormat="1" ht="22.5" customHeight="1" x14ac:dyDescent="0.2">
      <c r="A86" s="45" t="s">
        <v>748</v>
      </c>
      <c r="Q86" s="47"/>
      <c r="R86" s="126"/>
      <c r="S86" s="100"/>
      <c r="T86" s="47"/>
      <c r="V86" s="33"/>
      <c r="W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row>
    <row r="87" spans="1:71" s="46" customFormat="1" ht="22.5" customHeight="1" x14ac:dyDescent="0.2">
      <c r="A87" s="45"/>
      <c r="Q87" s="47"/>
      <c r="R87" s="126"/>
      <c r="S87" s="100"/>
      <c r="T87" s="47"/>
      <c r="V87" s="33"/>
      <c r="W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row>
    <row r="88" spans="1:71" s="46" customFormat="1" ht="22.5" customHeight="1" x14ac:dyDescent="0.2">
      <c r="A88" s="364" t="s">
        <v>703</v>
      </c>
      <c r="B88" s="363"/>
      <c r="C88" s="363"/>
      <c r="D88" s="363"/>
      <c r="E88" s="363"/>
      <c r="F88" s="363"/>
      <c r="G88" s="363"/>
      <c r="H88" s="363"/>
      <c r="I88" s="363"/>
      <c r="J88" s="363"/>
      <c r="K88" s="363"/>
      <c r="L88" s="363"/>
      <c r="M88" s="363"/>
      <c r="N88" s="363"/>
      <c r="O88" s="363"/>
      <c r="P88" s="363"/>
      <c r="Q88" s="365"/>
      <c r="R88" s="612" t="s">
        <v>705</v>
      </c>
      <c r="S88" s="459"/>
      <c r="T88" s="460"/>
      <c r="V88" s="33"/>
      <c r="W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row>
    <row r="89" spans="1:71" s="46" customFormat="1" ht="22.5" customHeight="1" x14ac:dyDescent="0.2">
      <c r="A89" s="444" t="s">
        <v>704</v>
      </c>
      <c r="B89" s="437"/>
      <c r="C89" s="437"/>
      <c r="D89" s="437"/>
      <c r="E89" s="437"/>
      <c r="F89" s="437"/>
      <c r="G89" s="437"/>
      <c r="H89" s="437"/>
      <c r="I89" s="437"/>
      <c r="J89" s="437"/>
      <c r="K89" s="437"/>
      <c r="L89" s="437"/>
      <c r="M89" s="437"/>
      <c r="N89" s="437"/>
      <c r="O89" s="437"/>
      <c r="P89" s="437"/>
      <c r="Q89" s="438"/>
      <c r="R89" s="613"/>
      <c r="S89" s="614"/>
      <c r="T89" s="615"/>
      <c r="V89" s="33"/>
      <c r="W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row>
    <row r="90" spans="1:71" s="46" customFormat="1" ht="22.5" customHeight="1" x14ac:dyDescent="0.2">
      <c r="A90" s="45"/>
      <c r="Q90" s="47"/>
      <c r="R90" s="126"/>
      <c r="S90" s="100"/>
      <c r="T90" s="47"/>
      <c r="V90" s="33"/>
      <c r="W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row>
    <row r="91" spans="1:71" s="46" customFormat="1" ht="22.5" customHeight="1" x14ac:dyDescent="0.2">
      <c r="A91" s="45" t="s">
        <v>706</v>
      </c>
      <c r="Q91" s="47"/>
      <c r="R91" s="611" t="s">
        <v>705</v>
      </c>
      <c r="S91" s="459"/>
      <c r="T91" s="460"/>
      <c r="V91" s="33"/>
      <c r="W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row>
    <row r="92" spans="1:71" s="46" customFormat="1" ht="22.5" customHeight="1" x14ac:dyDescent="0.2">
      <c r="A92" s="45"/>
      <c r="Q92" s="47"/>
      <c r="R92" s="120"/>
      <c r="S92" s="100"/>
      <c r="T92" s="119"/>
      <c r="V92" s="33"/>
      <c r="W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row>
    <row r="93" spans="1:71" s="46" customFormat="1" ht="22.5" customHeight="1" x14ac:dyDescent="0.2">
      <c r="A93" s="444" t="s">
        <v>713</v>
      </c>
      <c r="B93" s="442"/>
      <c r="C93" s="442"/>
      <c r="D93" s="442"/>
      <c r="E93" s="442"/>
      <c r="F93" s="442"/>
      <c r="G93" s="442"/>
      <c r="H93" s="442"/>
      <c r="I93" s="442"/>
      <c r="J93" s="442"/>
      <c r="K93" s="442"/>
      <c r="L93" s="442"/>
      <c r="M93" s="442"/>
      <c r="N93" s="442"/>
      <c r="O93" s="442"/>
      <c r="P93" s="442"/>
      <c r="Q93" s="438"/>
      <c r="R93" s="441" t="s">
        <v>200</v>
      </c>
      <c r="S93" s="459"/>
      <c r="T93" s="460"/>
      <c r="V93" s="33"/>
      <c r="W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row>
    <row r="94" spans="1:71" s="46" customFormat="1" ht="22.5" customHeight="1" x14ac:dyDescent="0.2">
      <c r="A94" s="444" t="s">
        <v>714</v>
      </c>
      <c r="B94" s="442"/>
      <c r="C94" s="442"/>
      <c r="D94" s="442"/>
      <c r="E94" s="442"/>
      <c r="F94" s="442"/>
      <c r="G94" s="442"/>
      <c r="H94" s="442"/>
      <c r="I94" s="442"/>
      <c r="J94" s="442"/>
      <c r="K94" s="442"/>
      <c r="L94" s="442"/>
      <c r="M94" s="442"/>
      <c r="N94" s="442"/>
      <c r="O94" s="442"/>
      <c r="P94" s="442"/>
      <c r="Q94" s="438"/>
      <c r="R94" s="100"/>
      <c r="S94" s="100"/>
      <c r="T94" s="119"/>
      <c r="V94" s="33"/>
      <c r="W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row>
    <row r="95" spans="1:71" s="46" customFormat="1" ht="22.5" customHeight="1" x14ac:dyDescent="0.2">
      <c r="A95" s="444" t="s">
        <v>715</v>
      </c>
      <c r="B95" s="442"/>
      <c r="C95" s="442"/>
      <c r="D95" s="442"/>
      <c r="E95" s="442"/>
      <c r="F95" s="442"/>
      <c r="G95" s="442"/>
      <c r="H95" s="442"/>
      <c r="I95" s="442"/>
      <c r="J95" s="442"/>
      <c r="K95" s="442"/>
      <c r="L95" s="442"/>
      <c r="M95" s="442"/>
      <c r="N95" s="442"/>
      <c r="O95" s="442"/>
      <c r="P95" s="442"/>
      <c r="Q95" s="438"/>
      <c r="R95" s="126"/>
      <c r="S95" s="100"/>
      <c r="T95" s="47"/>
      <c r="V95" s="33"/>
      <c r="W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row>
    <row r="96" spans="1:71" s="46" customFormat="1" ht="22.5" customHeight="1" x14ac:dyDescent="0.2">
      <c r="A96" s="444" t="s">
        <v>716</v>
      </c>
      <c r="B96" s="442"/>
      <c r="C96" s="442"/>
      <c r="D96" s="442"/>
      <c r="E96" s="442"/>
      <c r="F96" s="442"/>
      <c r="G96" s="442"/>
      <c r="H96" s="442"/>
      <c r="I96" s="442"/>
      <c r="J96" s="442"/>
      <c r="K96" s="442"/>
      <c r="L96" s="442"/>
      <c r="M96" s="442"/>
      <c r="N96" s="442"/>
      <c r="O96" s="442"/>
      <c r="P96" s="442"/>
      <c r="Q96" s="438"/>
      <c r="R96" s="48"/>
      <c r="T96" s="47"/>
      <c r="V96" s="33"/>
      <c r="W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row>
    <row r="97" spans="1:71" s="46" customFormat="1" ht="22.5" customHeight="1" x14ac:dyDescent="0.2">
      <c r="A97" s="444" t="s">
        <v>162</v>
      </c>
      <c r="B97" s="442"/>
      <c r="C97" s="442"/>
      <c r="D97" s="442"/>
      <c r="E97" s="442"/>
      <c r="F97" s="442"/>
      <c r="G97" s="442"/>
      <c r="H97" s="442"/>
      <c r="I97" s="442"/>
      <c r="J97" s="442"/>
      <c r="K97" s="442"/>
      <c r="L97" s="442"/>
      <c r="M97" s="442"/>
      <c r="N97" s="442"/>
      <c r="O97" s="442"/>
      <c r="P97" s="442"/>
      <c r="Q97" s="438"/>
      <c r="T97" s="47"/>
      <c r="V97" s="33"/>
      <c r="W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row>
    <row r="98" spans="1:71" s="46" customFormat="1" ht="22.5" customHeight="1" x14ac:dyDescent="0.2">
      <c r="A98" s="45"/>
      <c r="Q98" s="47"/>
      <c r="T98" s="47"/>
      <c r="V98" s="33"/>
      <c r="W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row>
    <row r="99" spans="1:71" s="46" customFormat="1" ht="22.5" customHeight="1" x14ac:dyDescent="0.2">
      <c r="A99" s="45" t="s">
        <v>710</v>
      </c>
      <c r="Q99" s="47"/>
      <c r="R99" s="441" t="s">
        <v>200</v>
      </c>
      <c r="S99" s="459"/>
      <c r="T99" s="460"/>
      <c r="V99" s="33"/>
      <c r="W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row>
    <row r="100" spans="1:71" s="46" customFormat="1" ht="22.5" customHeight="1" x14ac:dyDescent="0.2">
      <c r="A100" s="444" t="s">
        <v>711</v>
      </c>
      <c r="B100" s="437"/>
      <c r="C100" s="437"/>
      <c r="D100" s="437"/>
      <c r="E100" s="437"/>
      <c r="F100" s="437"/>
      <c r="G100" s="437"/>
      <c r="H100" s="437"/>
      <c r="I100" s="437"/>
      <c r="J100" s="437"/>
      <c r="K100" s="437"/>
      <c r="L100" s="437"/>
      <c r="M100" s="437"/>
      <c r="N100" s="437"/>
      <c r="O100" s="437"/>
      <c r="P100" s="437"/>
      <c r="Q100" s="438"/>
      <c r="R100" s="126"/>
      <c r="S100" s="100"/>
      <c r="T100" s="47"/>
      <c r="V100" s="33"/>
      <c r="W100" s="90"/>
      <c r="X100" s="49"/>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row>
    <row r="101" spans="1:71" s="46" customFormat="1" ht="22.5" customHeight="1" x14ac:dyDescent="0.2">
      <c r="A101" s="45" t="s">
        <v>709</v>
      </c>
      <c r="Q101" s="47"/>
      <c r="R101" s="126"/>
      <c r="S101" s="100"/>
      <c r="T101" s="47"/>
      <c r="V101" s="33"/>
      <c r="W101" s="90"/>
      <c r="X101" s="49"/>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row>
    <row r="102" spans="1:71" s="46" customFormat="1" ht="22.5" customHeight="1" x14ac:dyDescent="0.2">
      <c r="A102" s="45"/>
      <c r="Q102" s="47"/>
      <c r="R102" s="126"/>
      <c r="S102" s="100"/>
      <c r="T102" s="47"/>
      <c r="V102" s="33"/>
      <c r="W102" s="90"/>
      <c r="X102" s="49"/>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row>
    <row r="103" spans="1:71" s="46" customFormat="1" ht="22.5" customHeight="1" x14ac:dyDescent="0.2">
      <c r="A103" s="45" t="s">
        <v>707</v>
      </c>
      <c r="Q103" s="47"/>
      <c r="R103" s="441" t="s">
        <v>200</v>
      </c>
      <c r="S103" s="459"/>
      <c r="T103" s="460"/>
      <c r="V103" s="50"/>
      <c r="W103" s="90"/>
      <c r="X103" s="49"/>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row>
    <row r="104" spans="1:71" s="46" customFormat="1" ht="22.5" customHeight="1" x14ac:dyDescent="0.2">
      <c r="A104" s="45"/>
      <c r="Q104" s="47"/>
      <c r="R104" s="120"/>
      <c r="S104" s="100"/>
      <c r="T104" s="119"/>
      <c r="V104" s="50"/>
      <c r="W104" s="90"/>
      <c r="X104" s="49"/>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row>
    <row r="105" spans="1:71" s="46" customFormat="1" ht="22.5" customHeight="1" x14ac:dyDescent="0.2">
      <c r="A105" s="45" t="s">
        <v>708</v>
      </c>
      <c r="B105" s="130"/>
      <c r="C105" s="130"/>
      <c r="D105" s="130"/>
      <c r="E105" s="130"/>
      <c r="F105" s="130"/>
      <c r="G105" s="130"/>
      <c r="H105" s="130"/>
      <c r="I105" s="130"/>
      <c r="J105" s="130"/>
      <c r="K105" s="130"/>
      <c r="L105" s="130"/>
      <c r="M105" s="130"/>
      <c r="N105" s="130"/>
      <c r="O105" s="130"/>
      <c r="P105" s="130"/>
      <c r="Q105" s="131"/>
      <c r="R105" s="441" t="s">
        <v>200</v>
      </c>
      <c r="S105" s="459"/>
      <c r="T105" s="460"/>
      <c r="V105" s="50"/>
      <c r="W105" s="90"/>
      <c r="X105" s="49"/>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row>
    <row r="106" spans="1:71" s="46" customFormat="1" ht="22.5" customHeight="1" x14ac:dyDescent="0.2">
      <c r="A106" s="45" t="s">
        <v>245</v>
      </c>
      <c r="Q106" s="47"/>
      <c r="T106" s="47"/>
      <c r="V106" s="50"/>
      <c r="W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row>
    <row r="107" spans="1:71" s="46" customFormat="1" ht="22.5" customHeight="1" x14ac:dyDescent="0.2">
      <c r="A107" s="45" t="s">
        <v>712</v>
      </c>
      <c r="Q107" s="47"/>
      <c r="R107" s="126"/>
      <c r="S107" s="100"/>
      <c r="T107" s="47"/>
      <c r="V107" s="50"/>
      <c r="W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row>
    <row r="108" spans="1:71" s="46" customFormat="1" ht="22.5" customHeight="1" x14ac:dyDescent="0.2">
      <c r="A108" s="45"/>
      <c r="Q108" s="47"/>
      <c r="R108" s="126"/>
      <c r="S108" s="100"/>
      <c r="T108" s="47"/>
      <c r="V108" s="50"/>
      <c r="W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c r="BS108" s="90"/>
    </row>
    <row r="109" spans="1:71" s="46" customFormat="1" ht="22.5" customHeight="1" x14ac:dyDescent="0.2">
      <c r="A109" s="45" t="s">
        <v>232</v>
      </c>
      <c r="Q109" s="47"/>
      <c r="R109" s="126"/>
      <c r="S109" s="100"/>
      <c r="T109" s="47"/>
      <c r="V109" s="50"/>
      <c r="W109" s="132"/>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row>
    <row r="110" spans="1:71" s="46" customFormat="1" ht="22.5" customHeight="1" x14ac:dyDescent="0.2">
      <c r="A110" s="45" t="s">
        <v>234</v>
      </c>
      <c r="Q110" s="47"/>
      <c r="R110" s="126"/>
      <c r="S110" s="100"/>
      <c r="T110" s="47"/>
      <c r="V110" s="33"/>
      <c r="W110" s="132"/>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row>
    <row r="111" spans="1:71" s="46" customFormat="1" ht="22.5" customHeight="1" x14ac:dyDescent="0.2">
      <c r="A111" s="45" t="s">
        <v>233</v>
      </c>
      <c r="B111" s="49"/>
      <c r="Q111" s="47"/>
      <c r="R111" s="126"/>
      <c r="S111" s="100"/>
      <c r="T111" s="47"/>
      <c r="V111" s="33"/>
      <c r="W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row>
    <row r="112" spans="1:71" s="46" customFormat="1" ht="22.5" customHeight="1" x14ac:dyDescent="0.2">
      <c r="A112" s="45" t="s">
        <v>235</v>
      </c>
      <c r="B112" s="49"/>
      <c r="Q112" s="47"/>
      <c r="T112" s="47"/>
      <c r="V112" s="33"/>
      <c r="W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90"/>
    </row>
    <row r="113" spans="1:71" s="46" customFormat="1" ht="22.5" customHeight="1" x14ac:dyDescent="0.2">
      <c r="A113" s="45" t="s">
        <v>528</v>
      </c>
      <c r="Q113" s="47"/>
      <c r="R113" s="126"/>
      <c r="S113" s="100"/>
      <c r="T113" s="47"/>
      <c r="V113" s="33"/>
      <c r="W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row>
    <row r="114" spans="1:71" s="46" customFormat="1" ht="22.5" customHeight="1" x14ac:dyDescent="0.2">
      <c r="A114" s="45" t="s">
        <v>527</v>
      </c>
      <c r="B114" s="49"/>
      <c r="Q114" s="47"/>
      <c r="T114" s="47"/>
      <c r="V114" s="33"/>
      <c r="W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90"/>
    </row>
    <row r="115" spans="1:71" s="46" customFormat="1" ht="22.5" customHeight="1" x14ac:dyDescent="0.2">
      <c r="A115" s="45" t="s">
        <v>529</v>
      </c>
      <c r="Q115" s="47"/>
      <c r="T115" s="47"/>
      <c r="V115" s="33"/>
      <c r="W115" s="90"/>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row>
    <row r="116" spans="1:71" s="46" customFormat="1" ht="22.5" customHeight="1" x14ac:dyDescent="0.2">
      <c r="A116" s="45" t="s">
        <v>531</v>
      </c>
      <c r="B116" s="49"/>
      <c r="Q116" s="47"/>
      <c r="T116" s="47"/>
      <c r="V116" s="33"/>
      <c r="W116" s="90"/>
      <c r="AW116" s="90"/>
      <c r="AX116" s="90"/>
      <c r="AY116" s="90"/>
      <c r="AZ116" s="90"/>
      <c r="BA116" s="90"/>
      <c r="BB116" s="90"/>
      <c r="BC116" s="90"/>
      <c r="BD116" s="90"/>
      <c r="BE116" s="90"/>
      <c r="BF116" s="90"/>
      <c r="BG116" s="90"/>
      <c r="BH116" s="90"/>
      <c r="BI116" s="90"/>
      <c r="BJ116" s="90"/>
      <c r="BK116" s="90"/>
      <c r="BL116" s="90"/>
      <c r="BM116" s="90"/>
      <c r="BN116" s="90"/>
      <c r="BO116" s="90"/>
      <c r="BP116" s="90"/>
      <c r="BQ116" s="90"/>
      <c r="BR116" s="90"/>
      <c r="BS116" s="90"/>
    </row>
    <row r="117" spans="1:71" s="46" customFormat="1" ht="22.5" customHeight="1" x14ac:dyDescent="0.2">
      <c r="A117" s="45" t="s">
        <v>530</v>
      </c>
      <c r="B117" s="49"/>
      <c r="Q117" s="47"/>
      <c r="R117" s="126"/>
      <c r="S117" s="100"/>
      <c r="T117" s="47"/>
      <c r="V117" s="33"/>
      <c r="W117" s="90"/>
      <c r="AW117" s="90"/>
      <c r="AX117" s="90"/>
      <c r="AY117" s="90"/>
      <c r="AZ117" s="90"/>
      <c r="BA117" s="90"/>
      <c r="BB117" s="90"/>
      <c r="BC117" s="90"/>
      <c r="BD117" s="90"/>
      <c r="BE117" s="90"/>
      <c r="BF117" s="90"/>
      <c r="BG117" s="90"/>
      <c r="BH117" s="90"/>
      <c r="BI117" s="90"/>
      <c r="BJ117" s="90"/>
      <c r="BK117" s="90"/>
      <c r="BL117" s="90"/>
      <c r="BM117" s="90"/>
      <c r="BN117" s="90"/>
      <c r="BO117" s="90"/>
      <c r="BP117" s="90"/>
      <c r="BQ117" s="90"/>
      <c r="BR117" s="90"/>
      <c r="BS117" s="90"/>
    </row>
    <row r="118" spans="1:71" s="46" customFormat="1" ht="22.5" customHeight="1" x14ac:dyDescent="0.2">
      <c r="A118" s="45"/>
      <c r="B118" s="49"/>
      <c r="Q118" s="47"/>
      <c r="R118" s="126"/>
      <c r="S118" s="100"/>
      <c r="T118" s="47"/>
      <c r="V118" s="33"/>
      <c r="W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row>
    <row r="119" spans="1:71" s="46" customFormat="1" ht="22.5" customHeight="1" x14ac:dyDescent="0.2">
      <c r="A119" s="128"/>
      <c r="B119" s="133"/>
      <c r="C119" s="109"/>
      <c r="D119" s="109"/>
      <c r="E119" s="109"/>
      <c r="F119" s="109"/>
      <c r="G119" s="109"/>
      <c r="H119" s="109"/>
      <c r="I119" s="109"/>
      <c r="J119" s="109"/>
      <c r="K119" s="109"/>
      <c r="L119" s="109"/>
      <c r="M119" s="109"/>
      <c r="N119" s="109"/>
      <c r="O119" s="109"/>
      <c r="P119" s="109"/>
      <c r="Q119" s="110"/>
      <c r="R119" s="134"/>
      <c r="S119" s="135"/>
      <c r="T119" s="110"/>
      <c r="V119" s="33"/>
      <c r="W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0"/>
      <c r="BS119" s="90"/>
    </row>
    <row r="120" spans="1:71" s="46" customFormat="1" ht="22.5" customHeight="1" x14ac:dyDescent="0.2">
      <c r="A120" s="45" t="s">
        <v>717</v>
      </c>
      <c r="Q120" s="47"/>
      <c r="T120" s="47"/>
      <c r="V120" s="33"/>
      <c r="W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row>
    <row r="121" spans="1:71" s="46" customFormat="1" ht="22.5" customHeight="1" x14ac:dyDescent="0.2">
      <c r="A121" s="45" t="s">
        <v>718</v>
      </c>
      <c r="B121" s="49"/>
      <c r="Q121" s="47"/>
      <c r="T121" s="47"/>
      <c r="V121" s="33"/>
      <c r="W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row>
    <row r="122" spans="1:71" s="46" customFormat="1" ht="22.5" customHeight="1" x14ac:dyDescent="0.2">
      <c r="A122" s="45" t="s">
        <v>532</v>
      </c>
      <c r="Q122" s="47"/>
      <c r="T122" s="47"/>
      <c r="V122" s="33"/>
      <c r="W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row>
    <row r="123" spans="1:71" s="46" customFormat="1" ht="22.5" customHeight="1" x14ac:dyDescent="0.2">
      <c r="A123" s="45" t="s">
        <v>236</v>
      </c>
      <c r="Q123" s="47"/>
      <c r="T123" s="47"/>
      <c r="V123" s="33"/>
      <c r="W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row>
    <row r="124" spans="1:71" s="46" customFormat="1" ht="22.5" customHeight="1" x14ac:dyDescent="0.2">
      <c r="A124" s="45" t="s">
        <v>237</v>
      </c>
      <c r="Q124" s="47"/>
      <c r="T124" s="47"/>
      <c r="V124" s="33"/>
      <c r="W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row>
    <row r="125" spans="1:71" s="46" customFormat="1" ht="22.5" customHeight="1" x14ac:dyDescent="0.2">
      <c r="A125" s="45" t="s">
        <v>238</v>
      </c>
      <c r="Q125" s="47"/>
      <c r="T125" s="47"/>
      <c r="V125" s="33"/>
      <c r="W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row>
    <row r="126" spans="1:71" s="46" customFormat="1" ht="22.5" customHeight="1" x14ac:dyDescent="0.2">
      <c r="A126" s="45" t="s">
        <v>239</v>
      </c>
      <c r="B126" s="49"/>
      <c r="Q126" s="47"/>
      <c r="T126" s="47"/>
      <c r="V126" s="33"/>
      <c r="W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row>
    <row r="127" spans="1:71" s="46" customFormat="1" ht="22.5" customHeight="1" x14ac:dyDescent="0.2">
      <c r="A127" s="45" t="s">
        <v>240</v>
      </c>
      <c r="B127" s="49"/>
      <c r="Q127" s="47"/>
      <c r="T127" s="47"/>
      <c r="V127" s="33"/>
      <c r="W127" s="90"/>
      <c r="AW127" s="90"/>
      <c r="AX127" s="90"/>
      <c r="AY127" s="90"/>
      <c r="AZ127" s="90"/>
      <c r="BA127" s="90"/>
      <c r="BB127" s="90"/>
      <c r="BC127" s="90"/>
      <c r="BD127" s="90"/>
      <c r="BE127" s="90"/>
      <c r="BF127" s="90"/>
      <c r="BG127" s="90"/>
      <c r="BH127" s="90"/>
      <c r="BI127" s="90"/>
      <c r="BJ127" s="90"/>
      <c r="BK127" s="90"/>
      <c r="BL127" s="90"/>
      <c r="BM127" s="90"/>
      <c r="BN127" s="90"/>
      <c r="BO127" s="90"/>
      <c r="BP127" s="90"/>
      <c r="BQ127" s="90"/>
      <c r="BR127" s="90"/>
      <c r="BS127" s="90"/>
    </row>
    <row r="128" spans="1:71" s="46" customFormat="1" ht="22.5" customHeight="1" x14ac:dyDescent="0.2">
      <c r="A128" s="45" t="s">
        <v>241</v>
      </c>
      <c r="Q128" s="47"/>
      <c r="T128" s="47"/>
      <c r="V128" s="33"/>
      <c r="W128" s="90"/>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row>
    <row r="129" spans="1:71" s="46" customFormat="1" ht="22.5" customHeight="1" x14ac:dyDescent="0.2">
      <c r="A129" s="45" t="s">
        <v>242</v>
      </c>
      <c r="B129" s="49"/>
      <c r="Q129" s="47"/>
      <c r="T129" s="47"/>
      <c r="V129" s="33"/>
      <c r="W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row>
    <row r="130" spans="1:71" s="46" customFormat="1" ht="22.5" customHeight="1" x14ac:dyDescent="0.2">
      <c r="A130" s="45" t="s">
        <v>534</v>
      </c>
      <c r="B130" s="49"/>
      <c r="Q130" s="47"/>
      <c r="R130" s="126"/>
      <c r="S130" s="100"/>
      <c r="T130" s="47"/>
      <c r="V130" s="33"/>
      <c r="W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row>
    <row r="131" spans="1:71" s="46" customFormat="1" ht="22.5" customHeight="1" x14ac:dyDescent="0.2">
      <c r="A131" s="45" t="s">
        <v>533</v>
      </c>
      <c r="B131" s="49"/>
      <c r="Q131" s="47"/>
      <c r="R131" s="126"/>
      <c r="S131" s="100"/>
      <c r="T131" s="47"/>
      <c r="V131" s="33"/>
      <c r="W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row>
    <row r="132" spans="1:71" s="46" customFormat="1" ht="22.5" customHeight="1" x14ac:dyDescent="0.2">
      <c r="A132" s="45" t="s">
        <v>246</v>
      </c>
      <c r="Q132" s="47"/>
      <c r="R132" s="126"/>
      <c r="S132" s="100"/>
      <c r="T132" s="47"/>
      <c r="V132" s="33"/>
      <c r="W132" s="90"/>
      <c r="AW132" s="90"/>
      <c r="AX132" s="90"/>
      <c r="AY132" s="90"/>
      <c r="AZ132" s="90"/>
      <c r="BA132" s="90"/>
      <c r="BB132" s="90"/>
      <c r="BC132" s="90"/>
      <c r="BD132" s="90"/>
      <c r="BE132" s="90"/>
      <c r="BF132" s="90"/>
      <c r="BG132" s="90"/>
      <c r="BH132" s="90"/>
      <c r="BI132" s="90"/>
      <c r="BJ132" s="90"/>
      <c r="BK132" s="90"/>
      <c r="BL132" s="90"/>
      <c r="BM132" s="90"/>
      <c r="BN132" s="90"/>
      <c r="BO132" s="90"/>
      <c r="BP132" s="90"/>
      <c r="BQ132" s="90"/>
      <c r="BR132" s="90"/>
      <c r="BS132" s="90"/>
    </row>
    <row r="133" spans="1:71" s="46" customFormat="1" ht="22.5" customHeight="1" x14ac:dyDescent="0.2">
      <c r="A133" s="45" t="s">
        <v>243</v>
      </c>
      <c r="Q133" s="47"/>
      <c r="T133" s="47"/>
      <c r="V133" s="33"/>
      <c r="W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row>
    <row r="134" spans="1:71" s="46" customFormat="1" ht="22.5" customHeight="1" x14ac:dyDescent="0.2">
      <c r="A134" s="45" t="s">
        <v>247</v>
      </c>
      <c r="B134" s="49"/>
      <c r="Q134" s="47"/>
      <c r="R134" s="126"/>
      <c r="S134" s="100"/>
      <c r="T134" s="47"/>
      <c r="V134" s="33"/>
      <c r="W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row>
    <row r="135" spans="1:71" s="46" customFormat="1" ht="22.5" customHeight="1" x14ac:dyDescent="0.2">
      <c r="A135" s="45" t="s">
        <v>244</v>
      </c>
      <c r="Q135" s="47"/>
      <c r="T135" s="47"/>
      <c r="V135" s="33"/>
      <c r="W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row>
    <row r="136" spans="1:71" s="46" customFormat="1" ht="22.5" customHeight="1" x14ac:dyDescent="0.2">
      <c r="A136" s="45" t="s">
        <v>239</v>
      </c>
      <c r="B136" s="49"/>
      <c r="Q136" s="47"/>
      <c r="R136" s="126"/>
      <c r="S136" s="100"/>
      <c r="T136" s="47"/>
      <c r="V136" s="33"/>
      <c r="W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row>
    <row r="137" spans="1:71" s="46" customFormat="1" ht="22.5" customHeight="1" x14ac:dyDescent="0.2">
      <c r="A137" s="45" t="s">
        <v>249</v>
      </c>
      <c r="Q137" s="47"/>
      <c r="T137" s="47"/>
      <c r="V137" s="33"/>
      <c r="W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row>
    <row r="138" spans="1:71" s="46" customFormat="1" ht="22.5" customHeight="1" x14ac:dyDescent="0.2">
      <c r="A138" s="45" t="s">
        <v>248</v>
      </c>
      <c r="B138" s="49"/>
      <c r="Q138" s="47"/>
      <c r="T138" s="47"/>
      <c r="V138" s="33"/>
      <c r="W138" s="90"/>
      <c r="AW138" s="90"/>
      <c r="AX138" s="90"/>
      <c r="AY138" s="90"/>
      <c r="AZ138" s="90"/>
      <c r="BA138" s="90"/>
      <c r="BB138" s="90"/>
      <c r="BC138" s="90"/>
      <c r="BD138" s="90"/>
      <c r="BE138" s="90"/>
      <c r="BF138" s="90"/>
      <c r="BG138" s="90"/>
      <c r="BH138" s="90"/>
      <c r="BI138" s="90"/>
      <c r="BJ138" s="90"/>
      <c r="BK138" s="90"/>
      <c r="BL138" s="90"/>
      <c r="BM138" s="90"/>
      <c r="BN138" s="90"/>
      <c r="BO138" s="90"/>
      <c r="BP138" s="90"/>
      <c r="BQ138" s="90"/>
      <c r="BR138" s="90"/>
      <c r="BS138" s="90"/>
    </row>
    <row r="139" spans="1:71" s="46" customFormat="1" ht="22.5" customHeight="1" x14ac:dyDescent="0.2">
      <c r="A139" s="45"/>
      <c r="B139" s="49"/>
      <c r="Q139" s="47"/>
      <c r="T139" s="47"/>
      <c r="V139" s="33"/>
      <c r="W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row>
    <row r="140" spans="1:71" ht="22.5" customHeight="1" x14ac:dyDescent="0.2">
      <c r="A140" s="59" t="s">
        <v>252</v>
      </c>
      <c r="B140" s="46"/>
      <c r="C140" s="46"/>
      <c r="D140" s="46"/>
      <c r="E140" s="46"/>
      <c r="F140" s="46"/>
      <c r="G140" s="46"/>
      <c r="H140" s="46"/>
      <c r="I140" s="46"/>
      <c r="J140" s="46"/>
      <c r="K140" s="46"/>
      <c r="L140" s="46"/>
      <c r="M140" s="46"/>
      <c r="N140" s="46"/>
      <c r="O140" s="46"/>
      <c r="P140" s="46"/>
      <c r="Q140" s="47"/>
      <c r="R140" s="126"/>
      <c r="S140" s="100"/>
      <c r="T140" s="47"/>
      <c r="U140" s="46"/>
    </row>
    <row r="141" spans="1:71" ht="22.5" customHeight="1" x14ac:dyDescent="0.2">
      <c r="A141" s="45" t="s">
        <v>719</v>
      </c>
      <c r="B141" s="46"/>
      <c r="C141" s="46"/>
      <c r="D141" s="46"/>
      <c r="E141" s="46"/>
      <c r="F141" s="46"/>
      <c r="G141" s="46"/>
      <c r="H141" s="46"/>
      <c r="I141" s="46"/>
      <c r="J141" s="46"/>
      <c r="K141" s="46"/>
      <c r="L141" s="46"/>
      <c r="M141" s="46"/>
      <c r="N141" s="46"/>
      <c r="O141" s="46"/>
      <c r="P141" s="46"/>
      <c r="Q141" s="47"/>
      <c r="R141" s="441" t="s">
        <v>200</v>
      </c>
      <c r="S141" s="459"/>
      <c r="T141" s="460"/>
      <c r="U141" s="46"/>
    </row>
    <row r="142" spans="1:71" ht="22.5" customHeight="1" x14ac:dyDescent="0.2">
      <c r="A142" s="45" t="s">
        <v>187</v>
      </c>
      <c r="B142" s="46"/>
      <c r="C142" s="46"/>
      <c r="D142" s="46"/>
      <c r="E142" s="46"/>
      <c r="F142" s="46"/>
      <c r="G142" s="46"/>
      <c r="H142" s="46"/>
      <c r="I142" s="46"/>
      <c r="J142" s="46"/>
      <c r="K142" s="46"/>
      <c r="L142" s="46"/>
      <c r="M142" s="46"/>
      <c r="N142" s="46"/>
      <c r="O142" s="46"/>
      <c r="P142" s="46"/>
      <c r="Q142" s="47"/>
      <c r="R142" s="46"/>
      <c r="S142" s="46"/>
      <c r="T142" s="47"/>
      <c r="U142" s="46"/>
      <c r="W142" s="33"/>
    </row>
    <row r="143" spans="1:71" ht="22.5" customHeight="1" x14ac:dyDescent="0.2">
      <c r="A143" s="45" t="s">
        <v>180</v>
      </c>
      <c r="B143" s="46"/>
      <c r="C143" s="46"/>
      <c r="D143" s="46"/>
      <c r="E143" s="46"/>
      <c r="F143" s="46"/>
      <c r="G143" s="46"/>
      <c r="H143" s="46"/>
      <c r="I143" s="46"/>
      <c r="J143" s="46"/>
      <c r="K143" s="46"/>
      <c r="L143" s="46"/>
      <c r="M143" s="46"/>
      <c r="N143" s="46"/>
      <c r="O143" s="46"/>
      <c r="P143" s="46"/>
      <c r="Q143" s="47"/>
      <c r="R143" s="46"/>
      <c r="S143" s="46"/>
      <c r="T143" s="47"/>
      <c r="U143" s="46"/>
      <c r="W143" s="33"/>
    </row>
    <row r="144" spans="1:71" ht="22.5" customHeight="1" x14ac:dyDescent="0.2">
      <c r="A144" s="48"/>
      <c r="B144" s="46"/>
      <c r="C144" s="46"/>
      <c r="D144" s="46"/>
      <c r="E144" s="46"/>
      <c r="F144" s="46"/>
      <c r="G144" s="46"/>
      <c r="H144" s="46"/>
      <c r="I144" s="46"/>
      <c r="J144" s="46"/>
      <c r="K144" s="46"/>
      <c r="L144" s="46"/>
      <c r="M144" s="46"/>
      <c r="N144" s="46"/>
      <c r="O144" s="46"/>
      <c r="P144" s="46"/>
      <c r="Q144" s="47"/>
      <c r="R144" s="126"/>
      <c r="S144" s="100"/>
      <c r="T144" s="47"/>
      <c r="U144" s="46"/>
      <c r="W144" s="33"/>
    </row>
    <row r="145" spans="1:22" ht="22.5" customHeight="1" x14ac:dyDescent="0.2">
      <c r="A145" s="45" t="s">
        <v>217</v>
      </c>
      <c r="B145" s="46"/>
      <c r="C145" s="46"/>
      <c r="D145" s="46"/>
      <c r="E145" s="46"/>
      <c r="F145" s="46"/>
      <c r="G145" s="46"/>
      <c r="H145" s="46"/>
      <c r="I145" s="46"/>
      <c r="J145" s="46"/>
      <c r="K145" s="46"/>
      <c r="L145" s="46"/>
      <c r="M145" s="46"/>
      <c r="N145" s="46"/>
      <c r="O145" s="46"/>
      <c r="P145" s="46"/>
      <c r="Q145" s="47"/>
      <c r="R145" s="441" t="s">
        <v>200</v>
      </c>
      <c r="S145" s="459"/>
      <c r="T145" s="460"/>
      <c r="U145" s="46"/>
    </row>
    <row r="146" spans="1:22" ht="22.5" customHeight="1" x14ac:dyDescent="0.2">
      <c r="A146" s="45"/>
      <c r="B146" s="46"/>
      <c r="C146" s="46"/>
      <c r="D146" s="46"/>
      <c r="E146" s="46"/>
      <c r="F146" s="46"/>
      <c r="G146" s="46"/>
      <c r="H146" s="46"/>
      <c r="I146" s="46"/>
      <c r="J146" s="46"/>
      <c r="K146" s="46"/>
      <c r="L146" s="46"/>
      <c r="M146" s="46"/>
      <c r="N146" s="46"/>
      <c r="O146" s="46"/>
      <c r="P146" s="46"/>
      <c r="Q146" s="47"/>
      <c r="R146" s="126"/>
      <c r="S146" s="100"/>
      <c r="T146" s="47"/>
      <c r="U146" s="46"/>
    </row>
    <row r="147" spans="1:22" ht="22.5" customHeight="1" x14ac:dyDescent="0.2">
      <c r="A147" s="43" t="s">
        <v>133</v>
      </c>
      <c r="B147" s="46"/>
      <c r="C147" s="46"/>
      <c r="D147" s="46"/>
      <c r="E147" s="46"/>
      <c r="F147" s="46"/>
      <c r="G147" s="46"/>
      <c r="H147" s="46"/>
      <c r="I147" s="46"/>
      <c r="J147" s="46"/>
      <c r="K147" s="46"/>
      <c r="L147" s="46"/>
      <c r="M147" s="46"/>
      <c r="N147" s="46"/>
      <c r="O147" s="46"/>
      <c r="P147" s="46"/>
      <c r="Q147" s="47"/>
      <c r="R147" s="441" t="s">
        <v>200</v>
      </c>
      <c r="S147" s="459"/>
      <c r="T147" s="460"/>
      <c r="U147" s="46"/>
      <c r="V147" s="32"/>
    </row>
    <row r="148" spans="1:22" ht="22.5" customHeight="1" x14ac:dyDescent="0.2">
      <c r="A148" s="48"/>
      <c r="B148" s="46"/>
      <c r="C148" s="46"/>
      <c r="D148" s="46"/>
      <c r="E148" s="46"/>
      <c r="F148" s="46"/>
      <c r="G148" s="46"/>
      <c r="H148" s="46"/>
      <c r="I148" s="46"/>
      <c r="J148" s="46"/>
      <c r="K148" s="46"/>
      <c r="L148" s="46"/>
      <c r="M148" s="46"/>
      <c r="N148" s="46"/>
      <c r="O148" s="46"/>
      <c r="P148" s="46"/>
      <c r="Q148" s="47"/>
      <c r="R148" s="126"/>
      <c r="S148" s="100"/>
      <c r="T148" s="47"/>
      <c r="U148" s="46"/>
    </row>
    <row r="149" spans="1:22" ht="22.5" customHeight="1" x14ac:dyDescent="0.2">
      <c r="A149" s="45" t="s">
        <v>542</v>
      </c>
      <c r="B149" s="46"/>
      <c r="C149" s="46"/>
      <c r="D149" s="46"/>
      <c r="E149" s="46"/>
      <c r="F149" s="46"/>
      <c r="G149" s="46"/>
      <c r="H149" s="46"/>
      <c r="I149" s="46"/>
      <c r="J149" s="46"/>
      <c r="K149" s="46"/>
      <c r="L149" s="46"/>
      <c r="M149" s="46"/>
      <c r="N149" s="46"/>
      <c r="O149" s="46"/>
      <c r="P149" s="46"/>
      <c r="Q149" s="47"/>
      <c r="R149" s="441" t="s">
        <v>200</v>
      </c>
      <c r="S149" s="459"/>
      <c r="T149" s="460"/>
      <c r="U149" s="46"/>
    </row>
    <row r="150" spans="1:22" ht="22.5" customHeight="1" x14ac:dyDescent="0.2">
      <c r="A150" s="48" t="s">
        <v>147</v>
      </c>
      <c r="B150" s="46"/>
      <c r="C150" s="46"/>
      <c r="D150" s="46"/>
      <c r="E150" s="46"/>
      <c r="F150" s="46"/>
      <c r="G150" s="46"/>
      <c r="H150" s="46"/>
      <c r="I150" s="46"/>
      <c r="J150" s="46"/>
      <c r="K150" s="46"/>
      <c r="L150" s="46"/>
      <c r="M150" s="46"/>
      <c r="N150" s="46"/>
      <c r="O150" s="46"/>
      <c r="P150" s="46"/>
      <c r="Q150" s="47"/>
      <c r="R150" s="126"/>
      <c r="S150" s="100"/>
      <c r="T150" s="47"/>
      <c r="U150" s="46"/>
    </row>
    <row r="151" spans="1:22" ht="22.5" customHeight="1" x14ac:dyDescent="0.2">
      <c r="A151" s="48"/>
      <c r="B151" s="46"/>
      <c r="C151" s="46"/>
      <c r="D151" s="46"/>
      <c r="E151" s="46"/>
      <c r="F151" s="46"/>
      <c r="G151" s="46"/>
      <c r="H151" s="46"/>
      <c r="I151" s="46"/>
      <c r="J151" s="46"/>
      <c r="K151" s="46"/>
      <c r="L151" s="46"/>
      <c r="M151" s="46"/>
      <c r="N151" s="46"/>
      <c r="O151" s="46"/>
      <c r="P151" s="46"/>
      <c r="Q151" s="47"/>
      <c r="R151" s="126"/>
      <c r="S151" s="100"/>
      <c r="T151" s="47"/>
      <c r="U151" s="46"/>
    </row>
    <row r="152" spans="1:22" ht="23.25" customHeight="1" x14ac:dyDescent="0.2">
      <c r="A152" s="128"/>
      <c r="B152" s="109"/>
      <c r="C152" s="109"/>
      <c r="D152" s="109"/>
      <c r="E152" s="109"/>
      <c r="F152" s="109"/>
      <c r="G152" s="109"/>
      <c r="H152" s="109"/>
      <c r="I152" s="109"/>
      <c r="J152" s="109"/>
      <c r="K152" s="109"/>
      <c r="L152" s="109"/>
      <c r="M152" s="109"/>
      <c r="N152" s="109"/>
      <c r="O152" s="109"/>
      <c r="P152" s="109"/>
      <c r="Q152" s="110"/>
      <c r="R152" s="109"/>
      <c r="S152" s="109"/>
      <c r="T152" s="110"/>
      <c r="U152" s="46"/>
    </row>
    <row r="153" spans="1:22" ht="22.5" customHeight="1" x14ac:dyDescent="0.2">
      <c r="A153" s="48"/>
      <c r="B153" s="46"/>
      <c r="C153" s="46"/>
      <c r="D153" s="46"/>
      <c r="E153" s="46"/>
      <c r="F153" s="46"/>
      <c r="G153" s="46"/>
      <c r="H153" s="46"/>
      <c r="I153" s="46"/>
      <c r="J153" s="46"/>
      <c r="K153" s="46"/>
      <c r="L153" s="46"/>
      <c r="M153" s="46"/>
      <c r="N153" s="46"/>
      <c r="O153" s="46"/>
      <c r="P153" s="46"/>
      <c r="Q153" s="47"/>
      <c r="R153" s="126"/>
      <c r="S153" s="100"/>
      <c r="T153" s="47"/>
      <c r="U153" s="46"/>
    </row>
    <row r="154" spans="1:22" ht="22.5" customHeight="1" x14ac:dyDescent="0.2">
      <c r="A154" s="74" t="s">
        <v>403</v>
      </c>
      <c r="B154" s="17"/>
      <c r="C154" s="136"/>
      <c r="D154" s="136"/>
      <c r="E154" s="136"/>
      <c r="F154" s="136"/>
      <c r="G154" s="136"/>
      <c r="H154" s="136"/>
      <c r="I154" s="136"/>
      <c r="J154" s="136"/>
      <c r="K154" s="136"/>
      <c r="L154" s="136"/>
      <c r="M154" s="136"/>
      <c r="N154" s="136"/>
      <c r="O154" s="136"/>
      <c r="P154" s="136"/>
      <c r="Q154" s="46"/>
      <c r="R154" s="137"/>
      <c r="S154" s="100"/>
      <c r="T154" s="47"/>
      <c r="U154" s="46"/>
    </row>
    <row r="155" spans="1:22" ht="33" customHeight="1" x14ac:dyDescent="0.2">
      <c r="A155" s="48"/>
      <c r="B155" s="584" t="s">
        <v>29</v>
      </c>
      <c r="C155" s="560" t="s">
        <v>52</v>
      </c>
      <c r="D155" s="562"/>
      <c r="E155" s="457"/>
      <c r="F155" s="434"/>
      <c r="G155" s="434"/>
      <c r="H155" s="458"/>
      <c r="I155" s="586" t="s">
        <v>30</v>
      </c>
      <c r="J155" s="578"/>
      <c r="K155" s="579"/>
      <c r="L155" s="575" t="s">
        <v>148</v>
      </c>
      <c r="M155" s="576"/>
      <c r="N155" s="576"/>
      <c r="O155" s="576"/>
      <c r="P155" s="577"/>
      <c r="Q155" s="46"/>
      <c r="R155" s="137"/>
      <c r="S155" s="100"/>
      <c r="T155" s="47"/>
      <c r="U155" s="46"/>
    </row>
    <row r="156" spans="1:22" ht="33" customHeight="1" x14ac:dyDescent="0.2">
      <c r="A156" s="48"/>
      <c r="B156" s="585"/>
      <c r="C156" s="587" t="s">
        <v>53</v>
      </c>
      <c r="D156" s="588"/>
      <c r="E156" s="575" t="s">
        <v>148</v>
      </c>
      <c r="F156" s="576"/>
      <c r="G156" s="576"/>
      <c r="H156" s="577"/>
      <c r="I156" s="557" t="s">
        <v>149</v>
      </c>
      <c r="J156" s="578"/>
      <c r="K156" s="579"/>
      <c r="L156" s="575" t="s">
        <v>148</v>
      </c>
      <c r="M156" s="576"/>
      <c r="N156" s="576"/>
      <c r="O156" s="576"/>
      <c r="P156" s="577"/>
      <c r="Q156" s="46"/>
      <c r="R156" s="137"/>
      <c r="S156" s="100"/>
      <c r="T156" s="47"/>
      <c r="U156" s="46"/>
    </row>
    <row r="157" spans="1:22" ht="33" customHeight="1" x14ac:dyDescent="0.2">
      <c r="A157" s="48"/>
      <c r="B157" s="573" t="s">
        <v>54</v>
      </c>
      <c r="C157" s="557" t="s">
        <v>150</v>
      </c>
      <c r="D157" s="559"/>
      <c r="E157" s="575" t="s">
        <v>148</v>
      </c>
      <c r="F157" s="576"/>
      <c r="G157" s="576"/>
      <c r="H157" s="577"/>
      <c r="I157" s="557" t="s">
        <v>149</v>
      </c>
      <c r="J157" s="578"/>
      <c r="K157" s="579"/>
      <c r="L157" s="575" t="s">
        <v>148</v>
      </c>
      <c r="M157" s="576"/>
      <c r="N157" s="576"/>
      <c r="O157" s="576"/>
      <c r="P157" s="577"/>
      <c r="Q157" s="46"/>
      <c r="R157" s="137"/>
      <c r="S157" s="100"/>
      <c r="T157" s="47"/>
      <c r="U157" s="46"/>
    </row>
    <row r="158" spans="1:22" ht="33" customHeight="1" x14ac:dyDescent="0.2">
      <c r="A158" s="48"/>
      <c r="B158" s="574"/>
      <c r="C158" s="557" t="s">
        <v>23</v>
      </c>
      <c r="D158" s="559"/>
      <c r="E158" s="580" t="s">
        <v>144</v>
      </c>
      <c r="F158" s="581"/>
      <c r="G158" s="581"/>
      <c r="H158" s="582"/>
      <c r="I158" s="557" t="s">
        <v>130</v>
      </c>
      <c r="J158" s="558"/>
      <c r="K158" s="559"/>
      <c r="L158" s="583" t="s">
        <v>535</v>
      </c>
      <c r="M158" s="581"/>
      <c r="N158" s="581"/>
      <c r="O158" s="581"/>
      <c r="P158" s="582"/>
      <c r="Q158" s="46"/>
      <c r="R158" s="137"/>
      <c r="S158" s="100"/>
      <c r="T158" s="47"/>
      <c r="U158" s="46"/>
    </row>
    <row r="159" spans="1:22" ht="33" customHeight="1" x14ac:dyDescent="0.2">
      <c r="A159" s="48"/>
      <c r="B159" s="557" t="s">
        <v>132</v>
      </c>
      <c r="C159" s="558"/>
      <c r="D159" s="559"/>
      <c r="E159" s="560"/>
      <c r="F159" s="561"/>
      <c r="G159" s="561"/>
      <c r="H159" s="561"/>
      <c r="I159" s="561"/>
      <c r="J159" s="561"/>
      <c r="K159" s="561"/>
      <c r="L159" s="561"/>
      <c r="M159" s="561"/>
      <c r="N159" s="561"/>
      <c r="O159" s="561"/>
      <c r="P159" s="562"/>
      <c r="Q159" s="46"/>
      <c r="R159" s="137"/>
      <c r="S159" s="100"/>
      <c r="T159" s="47"/>
      <c r="U159" s="46"/>
    </row>
    <row r="160" spans="1:22" ht="22.5" customHeight="1" x14ac:dyDescent="0.2">
      <c r="A160" s="48"/>
      <c r="B160" s="46"/>
      <c r="C160" s="46"/>
      <c r="D160" s="46"/>
      <c r="E160" s="46"/>
      <c r="F160" s="46"/>
      <c r="G160" s="46"/>
      <c r="H160" s="46"/>
      <c r="I160" s="46"/>
      <c r="J160" s="46"/>
      <c r="K160" s="46"/>
      <c r="L160" s="46"/>
      <c r="M160" s="46"/>
      <c r="N160" s="46"/>
      <c r="O160" s="46"/>
      <c r="P160" s="46"/>
      <c r="Q160" s="46"/>
      <c r="R160" s="137"/>
      <c r="S160" s="100"/>
      <c r="T160" s="47"/>
      <c r="U160" s="46"/>
    </row>
    <row r="161" spans="1:48" s="140" customFormat="1" ht="22.5" customHeight="1" x14ac:dyDescent="0.2">
      <c r="A161" s="138" t="s">
        <v>404</v>
      </c>
      <c r="B161" s="136"/>
      <c r="C161" s="136"/>
      <c r="D161" s="136"/>
      <c r="E161" s="136"/>
      <c r="F161" s="136"/>
      <c r="G161" s="136"/>
      <c r="H161" s="136"/>
      <c r="I161" s="136"/>
      <c r="J161" s="136"/>
      <c r="K161" s="136"/>
      <c r="L161" s="136"/>
      <c r="M161" s="136"/>
      <c r="N161" s="136"/>
      <c r="O161" s="136"/>
      <c r="P161" s="136"/>
      <c r="Q161" s="136"/>
      <c r="R161" s="43"/>
      <c r="S161" s="136"/>
      <c r="T161" s="139"/>
      <c r="U161" s="136"/>
      <c r="V161" s="86"/>
      <c r="X161" s="136"/>
      <c r="Y161" s="4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row>
    <row r="162" spans="1:48" s="140" customFormat="1" ht="22.5" customHeight="1" x14ac:dyDescent="0.2">
      <c r="A162" s="89"/>
      <c r="B162" s="563"/>
      <c r="C162" s="564"/>
      <c r="D162" s="565"/>
      <c r="E162" s="88" t="s">
        <v>93</v>
      </c>
      <c r="F162" s="88" t="s">
        <v>94</v>
      </c>
      <c r="G162" s="88" t="s">
        <v>95</v>
      </c>
      <c r="H162" s="88" t="s">
        <v>96</v>
      </c>
      <c r="I162" s="88" t="s">
        <v>97</v>
      </c>
      <c r="J162" s="88" t="s">
        <v>98</v>
      </c>
      <c r="K162" s="88" t="s">
        <v>151</v>
      </c>
      <c r="L162" s="88" t="s">
        <v>152</v>
      </c>
      <c r="M162" s="88" t="s">
        <v>153</v>
      </c>
      <c r="N162" s="88" t="s">
        <v>99</v>
      </c>
      <c r="O162" s="88" t="s">
        <v>100</v>
      </c>
      <c r="P162" s="141" t="s">
        <v>101</v>
      </c>
      <c r="Q162" s="480" t="s">
        <v>129</v>
      </c>
      <c r="R162" s="480"/>
      <c r="S162" s="19"/>
      <c r="T162" s="139"/>
      <c r="U162" s="136"/>
      <c r="V162" s="86"/>
      <c r="X162" s="136"/>
      <c r="Y162" s="4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row>
    <row r="163" spans="1:48" s="140" customFormat="1" ht="22.5" customHeight="1" x14ac:dyDescent="0.2">
      <c r="A163" s="142"/>
      <c r="B163" s="566" t="s">
        <v>127</v>
      </c>
      <c r="C163" s="434" t="s">
        <v>124</v>
      </c>
      <c r="D163" s="458"/>
      <c r="E163" s="143"/>
      <c r="F163" s="143"/>
      <c r="G163" s="143"/>
      <c r="H163" s="143"/>
      <c r="I163" s="143"/>
      <c r="J163" s="143"/>
      <c r="K163" s="143"/>
      <c r="L163" s="143"/>
      <c r="M163" s="143"/>
      <c r="N163" s="143"/>
      <c r="O163" s="143"/>
      <c r="P163" s="144"/>
      <c r="Q163" s="569"/>
      <c r="R163" s="569"/>
      <c r="S163" s="145"/>
      <c r="T163" s="139"/>
      <c r="U163" s="136"/>
      <c r="V163" s="86"/>
      <c r="X163" s="136"/>
      <c r="Y163" s="4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row>
    <row r="164" spans="1:48" s="140" customFormat="1" ht="22.5" customHeight="1" x14ac:dyDescent="0.2">
      <c r="A164" s="142"/>
      <c r="B164" s="567"/>
      <c r="C164" s="434" t="s">
        <v>125</v>
      </c>
      <c r="D164" s="458"/>
      <c r="E164" s="88"/>
      <c r="F164" s="88"/>
      <c r="G164" s="88"/>
      <c r="H164" s="88"/>
      <c r="I164" s="88"/>
      <c r="J164" s="88"/>
      <c r="K164" s="88"/>
      <c r="L164" s="88"/>
      <c r="M164" s="88"/>
      <c r="N164" s="88"/>
      <c r="O164" s="88"/>
      <c r="P164" s="141"/>
      <c r="Q164" s="570"/>
      <c r="R164" s="570"/>
      <c r="S164" s="145"/>
      <c r="T164" s="139"/>
      <c r="U164" s="136"/>
      <c r="V164" s="86"/>
      <c r="X164" s="136"/>
      <c r="Y164" s="4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row>
    <row r="165" spans="1:48" s="140" customFormat="1" ht="22.5" customHeight="1" x14ac:dyDescent="0.2">
      <c r="A165" s="142"/>
      <c r="B165" s="567"/>
      <c r="C165" s="571" t="s">
        <v>126</v>
      </c>
      <c r="D165" s="572"/>
      <c r="E165" s="88"/>
      <c r="F165" s="88"/>
      <c r="G165" s="88"/>
      <c r="H165" s="88"/>
      <c r="I165" s="88"/>
      <c r="J165" s="88"/>
      <c r="K165" s="88"/>
      <c r="L165" s="88"/>
      <c r="M165" s="88"/>
      <c r="N165" s="88"/>
      <c r="O165" s="88"/>
      <c r="P165" s="141"/>
      <c r="Q165" s="570"/>
      <c r="R165" s="570"/>
      <c r="S165" s="145"/>
      <c r="T165" s="139"/>
      <c r="U165" s="136"/>
      <c r="V165" s="86"/>
      <c r="X165" s="136"/>
      <c r="Y165" s="4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row>
    <row r="166" spans="1:48" s="140" customFormat="1" ht="22.5" customHeight="1" x14ac:dyDescent="0.2">
      <c r="A166" s="142"/>
      <c r="B166" s="567"/>
      <c r="C166" s="571" t="s">
        <v>126</v>
      </c>
      <c r="D166" s="572"/>
      <c r="E166" s="88"/>
      <c r="F166" s="88"/>
      <c r="G166" s="88"/>
      <c r="H166" s="88"/>
      <c r="I166" s="88"/>
      <c r="J166" s="88"/>
      <c r="K166" s="88"/>
      <c r="L166" s="88"/>
      <c r="M166" s="88"/>
      <c r="N166" s="88"/>
      <c r="O166" s="88"/>
      <c r="P166" s="141"/>
      <c r="Q166" s="570"/>
      <c r="R166" s="570"/>
      <c r="S166" s="145"/>
      <c r="T166" s="139"/>
      <c r="U166" s="136"/>
      <c r="V166" s="86"/>
      <c r="X166" s="136"/>
      <c r="Y166" s="4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row>
    <row r="167" spans="1:48" s="140" customFormat="1" ht="22.5" customHeight="1" x14ac:dyDescent="0.2">
      <c r="A167" s="142"/>
      <c r="B167" s="568"/>
      <c r="C167" s="571" t="s">
        <v>126</v>
      </c>
      <c r="D167" s="572"/>
      <c r="E167" s="88"/>
      <c r="F167" s="88"/>
      <c r="G167" s="88"/>
      <c r="H167" s="88"/>
      <c r="I167" s="88"/>
      <c r="J167" s="88"/>
      <c r="K167" s="88"/>
      <c r="L167" s="88"/>
      <c r="M167" s="88"/>
      <c r="N167" s="88"/>
      <c r="O167" s="88"/>
      <c r="P167" s="141"/>
      <c r="Q167" s="570"/>
      <c r="R167" s="570"/>
      <c r="S167" s="145"/>
      <c r="T167" s="139"/>
      <c r="U167" s="136"/>
      <c r="V167" s="86"/>
      <c r="X167" s="136"/>
      <c r="Y167" s="4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row>
    <row r="168" spans="1:48" s="140" customFormat="1" ht="19.5" customHeight="1" x14ac:dyDescent="0.2">
      <c r="A168" s="43"/>
      <c r="B168" s="17" t="s">
        <v>107</v>
      </c>
      <c r="C168" s="46"/>
      <c r="D168" s="136"/>
      <c r="E168" s="136"/>
      <c r="F168" s="136"/>
      <c r="G168" s="136"/>
      <c r="H168" s="136"/>
      <c r="I168" s="136"/>
      <c r="J168" s="136"/>
      <c r="K168" s="136"/>
      <c r="L168" s="136"/>
      <c r="M168" s="136"/>
      <c r="N168" s="136"/>
      <c r="O168" s="136"/>
      <c r="P168" s="136"/>
      <c r="Q168" s="136"/>
      <c r="R168" s="43"/>
      <c r="S168" s="136"/>
      <c r="T168" s="139"/>
      <c r="U168" s="136"/>
      <c r="V168" s="86"/>
      <c r="X168" s="136"/>
      <c r="Y168" s="4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row>
    <row r="169" spans="1:48" s="140" customFormat="1" ht="22.5" customHeight="1" x14ac:dyDescent="0.2">
      <c r="A169" s="43"/>
      <c r="B169" s="136"/>
      <c r="C169" s="136"/>
      <c r="D169" s="136"/>
      <c r="E169" s="136"/>
      <c r="F169" s="136"/>
      <c r="G169" s="136"/>
      <c r="H169" s="136"/>
      <c r="I169" s="136"/>
      <c r="J169" s="136"/>
      <c r="K169" s="136"/>
      <c r="L169" s="136"/>
      <c r="M169" s="136"/>
      <c r="N169" s="136"/>
      <c r="O169" s="136"/>
      <c r="P169" s="136"/>
      <c r="Q169" s="139"/>
      <c r="R169" s="136"/>
      <c r="S169" s="136"/>
      <c r="T169" s="139"/>
      <c r="U169" s="136"/>
      <c r="V169" s="86"/>
      <c r="X169" s="136"/>
      <c r="Y169" s="4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row>
    <row r="170" spans="1:48" s="140" customFormat="1" ht="22.5" customHeight="1" x14ac:dyDescent="0.2">
      <c r="A170" s="138" t="s">
        <v>405</v>
      </c>
      <c r="B170" s="136"/>
      <c r="C170" s="136"/>
      <c r="D170" s="136"/>
      <c r="E170" s="136"/>
      <c r="F170" s="136"/>
      <c r="G170" s="136"/>
      <c r="H170" s="136"/>
      <c r="I170" s="136"/>
      <c r="J170" s="136"/>
      <c r="K170" s="136"/>
      <c r="L170" s="136"/>
      <c r="M170" s="136"/>
      <c r="N170" s="136"/>
      <c r="O170" s="136"/>
      <c r="P170" s="136"/>
      <c r="Q170" s="136"/>
      <c r="R170" s="43"/>
      <c r="S170" s="136"/>
      <c r="T170" s="139"/>
      <c r="U170" s="136"/>
      <c r="V170" s="86"/>
      <c r="X170" s="136"/>
      <c r="Y170" s="4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6"/>
      <c r="AV170" s="136"/>
    </row>
    <row r="171" spans="1:48" s="140" customFormat="1" ht="24" customHeight="1" x14ac:dyDescent="0.2">
      <c r="A171" s="43"/>
      <c r="B171" s="589" t="s">
        <v>182</v>
      </c>
      <c r="C171" s="590"/>
      <c r="D171" s="591"/>
      <c r="E171" s="488" t="s">
        <v>55</v>
      </c>
      <c r="F171" s="489"/>
      <c r="G171" s="489"/>
      <c r="H171" s="489"/>
      <c r="I171" s="489"/>
      <c r="J171" s="488" t="s">
        <v>108</v>
      </c>
      <c r="K171" s="489"/>
      <c r="L171" s="490"/>
      <c r="M171" s="488"/>
      <c r="N171" s="489"/>
      <c r="O171" s="489"/>
      <c r="P171" s="490"/>
      <c r="Q171" s="146"/>
      <c r="R171" s="89"/>
      <c r="S171" s="19"/>
      <c r="T171" s="139"/>
      <c r="U171" s="136"/>
      <c r="V171" s="86"/>
      <c r="X171" s="136"/>
      <c r="Y171" s="4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6"/>
      <c r="AV171" s="136"/>
    </row>
    <row r="172" spans="1:48" s="140" customFormat="1" ht="24" customHeight="1" x14ac:dyDescent="0.2">
      <c r="A172" s="43"/>
      <c r="B172" s="592"/>
      <c r="C172" s="593"/>
      <c r="D172" s="594"/>
      <c r="E172" s="491" t="s">
        <v>55</v>
      </c>
      <c r="F172" s="475"/>
      <c r="G172" s="475"/>
      <c r="H172" s="475"/>
      <c r="I172" s="476"/>
      <c r="J172" s="492"/>
      <c r="K172" s="493"/>
      <c r="L172" s="494"/>
      <c r="M172" s="492"/>
      <c r="N172" s="493"/>
      <c r="O172" s="493"/>
      <c r="P172" s="494"/>
      <c r="Q172" s="19"/>
      <c r="R172" s="89"/>
      <c r="S172" s="19"/>
      <c r="T172" s="139"/>
      <c r="U172" s="136"/>
      <c r="V172" s="86"/>
      <c r="X172" s="136"/>
      <c r="Y172" s="4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row>
    <row r="173" spans="1:48" s="140" customFormat="1" ht="36.75" customHeight="1" x14ac:dyDescent="0.2">
      <c r="A173" s="43"/>
      <c r="B173" s="595" t="s">
        <v>109</v>
      </c>
      <c r="C173" s="596"/>
      <c r="D173" s="597"/>
      <c r="E173" s="457" t="s">
        <v>55</v>
      </c>
      <c r="F173" s="434"/>
      <c r="G173" s="434"/>
      <c r="H173" s="434"/>
      <c r="I173" s="434"/>
      <c r="J173" s="491"/>
      <c r="K173" s="475"/>
      <c r="L173" s="476"/>
      <c r="M173" s="491"/>
      <c r="N173" s="475"/>
      <c r="O173" s="475"/>
      <c r="P173" s="476"/>
      <c r="Q173" s="136"/>
      <c r="R173" s="43"/>
      <c r="S173" s="136"/>
      <c r="T173" s="139"/>
      <c r="U173" s="136"/>
      <c r="V173" s="86"/>
      <c r="X173" s="136"/>
      <c r="Y173" s="4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row>
    <row r="174" spans="1:48" s="140" customFormat="1" ht="22.5" customHeight="1" x14ac:dyDescent="0.2">
      <c r="A174" s="43"/>
      <c r="B174" s="147"/>
      <c r="C174" s="147"/>
      <c r="D174" s="147"/>
      <c r="E174" s="147"/>
      <c r="F174" s="147"/>
      <c r="G174" s="147"/>
      <c r="H174" s="147"/>
      <c r="I174" s="147"/>
      <c r="J174" s="147"/>
      <c r="K174" s="147"/>
      <c r="L174" s="147"/>
      <c r="M174" s="147"/>
      <c r="N174" s="147"/>
      <c r="O174" s="148"/>
      <c r="P174" s="149"/>
      <c r="Q174" s="136"/>
      <c r="R174" s="43"/>
      <c r="S174" s="136"/>
      <c r="T174" s="139"/>
      <c r="U174" s="136"/>
      <c r="V174" s="86"/>
      <c r="X174" s="136"/>
      <c r="Y174" s="4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row>
    <row r="175" spans="1:48" s="140" customFormat="1" ht="22.5" customHeight="1" x14ac:dyDescent="0.2">
      <c r="A175" s="138" t="s">
        <v>406</v>
      </c>
      <c r="B175" s="17"/>
      <c r="C175" s="150"/>
      <c r="D175" s="36"/>
      <c r="E175" s="36"/>
      <c r="F175" s="36"/>
      <c r="G175" s="36"/>
      <c r="H175" s="36"/>
      <c r="I175" s="36"/>
      <c r="J175" s="36"/>
      <c r="K175" s="36"/>
      <c r="L175" s="36"/>
      <c r="M175" s="36"/>
      <c r="N175" s="36"/>
      <c r="O175" s="36"/>
      <c r="P175" s="36"/>
      <c r="Q175" s="17"/>
      <c r="R175" s="28"/>
      <c r="S175" s="17"/>
      <c r="T175" s="151"/>
      <c r="U175" s="34"/>
      <c r="V175" s="34"/>
      <c r="W175" s="17"/>
      <c r="X175" s="17"/>
      <c r="Y175" s="4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row>
    <row r="176" spans="1:48" s="140" customFormat="1" ht="22.5" customHeight="1" x14ac:dyDescent="0.2">
      <c r="A176" s="43"/>
      <c r="B176" s="152" t="s">
        <v>192</v>
      </c>
      <c r="C176" s="153"/>
      <c r="D176" s="150"/>
      <c r="E176" s="150"/>
      <c r="F176" s="150"/>
      <c r="G176" s="150"/>
      <c r="H176" s="150"/>
      <c r="I176" s="150"/>
      <c r="J176" s="150"/>
      <c r="K176" s="150"/>
      <c r="L176" s="150"/>
      <c r="M176" s="150"/>
      <c r="N176" s="150"/>
      <c r="O176" s="150"/>
      <c r="P176" s="150"/>
      <c r="Q176" s="34"/>
      <c r="R176" s="154"/>
      <c r="S176" s="34"/>
      <c r="T176" s="151"/>
      <c r="U176" s="34"/>
      <c r="V176" s="34"/>
      <c r="W176" s="17"/>
      <c r="X176" s="17"/>
      <c r="Y176" s="4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row>
    <row r="177" spans="1:48" s="140" customFormat="1" ht="22.5" customHeight="1" x14ac:dyDescent="0.2">
      <c r="A177" s="43"/>
      <c r="B177" s="152" t="s">
        <v>201</v>
      </c>
      <c r="C177" s="155"/>
      <c r="D177" s="150"/>
      <c r="E177" s="150"/>
      <c r="F177" s="150"/>
      <c r="G177" s="150"/>
      <c r="H177" s="150"/>
      <c r="I177" s="150"/>
      <c r="J177" s="150"/>
      <c r="K177" s="521" t="s">
        <v>202</v>
      </c>
      <c r="L177" s="521"/>
      <c r="M177" s="521"/>
      <c r="N177" s="521"/>
      <c r="O177" s="521"/>
      <c r="P177" s="150"/>
      <c r="Q177" s="34"/>
      <c r="R177" s="154"/>
      <c r="S177" s="34"/>
      <c r="T177" s="151"/>
      <c r="U177" s="34"/>
      <c r="V177" s="34"/>
      <c r="W177" s="17"/>
      <c r="X177" s="17"/>
      <c r="Y177" s="4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row>
    <row r="178" spans="1:48" s="140" customFormat="1" ht="22.5" customHeight="1" x14ac:dyDescent="0.2">
      <c r="A178" s="43"/>
      <c r="B178" s="156" t="s">
        <v>131</v>
      </c>
      <c r="C178" s="155"/>
      <c r="D178" s="150"/>
      <c r="E178" s="150"/>
      <c r="F178" s="150"/>
      <c r="G178" s="150"/>
      <c r="H178" s="150"/>
      <c r="I178" s="150"/>
      <c r="J178" s="150"/>
      <c r="K178" s="150"/>
      <c r="L178" s="150"/>
      <c r="M178" s="150"/>
      <c r="N178" s="150"/>
      <c r="O178" s="150"/>
      <c r="P178" s="150"/>
      <c r="Q178" s="34"/>
      <c r="R178" s="137"/>
      <c r="S178" s="100"/>
      <c r="T178" s="47"/>
      <c r="U178" s="34"/>
      <c r="V178" s="35"/>
      <c r="W178" s="19"/>
      <c r="X178" s="17"/>
      <c r="Y178" s="4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row>
    <row r="179" spans="1:48" s="140" customFormat="1" ht="22.5" customHeight="1" x14ac:dyDescent="0.2">
      <c r="A179" s="43"/>
      <c r="B179" s="156"/>
      <c r="C179" s="155"/>
      <c r="D179" s="150"/>
      <c r="E179" s="150"/>
      <c r="F179" s="150"/>
      <c r="G179" s="150"/>
      <c r="H179" s="150"/>
      <c r="I179" s="150"/>
      <c r="J179" s="150"/>
      <c r="K179" s="150"/>
      <c r="L179" s="150"/>
      <c r="M179" s="150"/>
      <c r="N179" s="150"/>
      <c r="O179" s="150"/>
      <c r="P179" s="150"/>
      <c r="Q179" s="34"/>
      <c r="R179" s="137"/>
      <c r="S179" s="100"/>
      <c r="T179" s="47"/>
      <c r="U179" s="157"/>
      <c r="V179" s="35"/>
      <c r="W179" s="19"/>
      <c r="X179" s="17"/>
      <c r="Y179" s="4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row>
    <row r="180" spans="1:48" ht="22.5" customHeight="1" x14ac:dyDescent="0.2">
      <c r="A180" s="59" t="s">
        <v>260</v>
      </c>
      <c r="B180" s="46"/>
      <c r="C180" s="46"/>
      <c r="D180" s="46"/>
      <c r="E180" s="46"/>
      <c r="F180" s="46"/>
      <c r="G180" s="46"/>
      <c r="H180" s="46"/>
      <c r="I180" s="46"/>
      <c r="J180" s="46"/>
      <c r="K180" s="46"/>
      <c r="L180" s="46"/>
      <c r="M180" s="46"/>
      <c r="N180" s="46"/>
      <c r="O180" s="46"/>
      <c r="P180" s="46"/>
      <c r="Q180" s="46"/>
      <c r="R180" s="48"/>
      <c r="S180" s="46"/>
      <c r="T180" s="47"/>
      <c r="U180" s="46"/>
    </row>
    <row r="181" spans="1:48" ht="22.5" customHeight="1" x14ac:dyDescent="0.2">
      <c r="A181" s="45" t="s">
        <v>253</v>
      </c>
      <c r="B181" s="46"/>
      <c r="C181" s="46"/>
      <c r="D181" s="46"/>
      <c r="E181" s="46"/>
      <c r="F181" s="46"/>
      <c r="G181" s="46"/>
      <c r="H181" s="46"/>
      <c r="I181" s="46"/>
      <c r="J181" s="46"/>
      <c r="K181" s="46"/>
      <c r="L181" s="46"/>
      <c r="M181" s="46"/>
      <c r="N181" s="46"/>
      <c r="O181" s="46"/>
      <c r="P181" s="46"/>
      <c r="Q181" s="46"/>
      <c r="R181" s="441" t="s">
        <v>200</v>
      </c>
      <c r="S181" s="459"/>
      <c r="T181" s="460"/>
      <c r="U181" s="46"/>
    </row>
    <row r="182" spans="1:48" ht="22.5" customHeight="1" x14ac:dyDescent="0.2">
      <c r="A182" s="45" t="s">
        <v>254</v>
      </c>
      <c r="B182" s="46"/>
      <c r="C182" s="46"/>
      <c r="D182" s="46"/>
      <c r="E182" s="46"/>
      <c r="F182" s="46"/>
      <c r="G182" s="46"/>
      <c r="H182" s="46"/>
      <c r="I182" s="46"/>
      <c r="J182" s="46"/>
      <c r="K182" s="46"/>
      <c r="L182" s="46"/>
      <c r="M182" s="46"/>
      <c r="N182" s="46"/>
      <c r="O182" s="46"/>
      <c r="P182" s="46"/>
      <c r="Q182" s="46"/>
      <c r="R182" s="48"/>
      <c r="S182" s="46"/>
      <c r="T182" s="47"/>
      <c r="U182" s="46"/>
    </row>
    <row r="183" spans="1:48" ht="22.5" customHeight="1" x14ac:dyDescent="0.2">
      <c r="A183" s="45" t="s">
        <v>255</v>
      </c>
      <c r="B183" s="46"/>
      <c r="C183" s="46"/>
      <c r="D183" s="46"/>
      <c r="E183" s="46"/>
      <c r="F183" s="46"/>
      <c r="G183" s="46"/>
      <c r="H183" s="46"/>
      <c r="I183" s="46"/>
      <c r="J183" s="46"/>
      <c r="K183" s="46"/>
      <c r="L183" s="46"/>
      <c r="M183" s="46"/>
      <c r="N183" s="46"/>
      <c r="O183" s="46"/>
      <c r="P183" s="46"/>
      <c r="Q183" s="46"/>
      <c r="R183" s="48"/>
      <c r="S183" s="46"/>
      <c r="T183" s="47"/>
      <c r="U183" s="46"/>
    </row>
    <row r="184" spans="1:48" ht="22.5" customHeight="1" x14ac:dyDescent="0.2">
      <c r="A184" s="128"/>
      <c r="B184" s="109"/>
      <c r="C184" s="109"/>
      <c r="D184" s="109"/>
      <c r="E184" s="109"/>
      <c r="F184" s="109"/>
      <c r="G184" s="109"/>
      <c r="H184" s="109"/>
      <c r="I184" s="109"/>
      <c r="J184" s="109"/>
      <c r="K184" s="109"/>
      <c r="L184" s="109"/>
      <c r="M184" s="109"/>
      <c r="N184" s="109"/>
      <c r="O184" s="109"/>
      <c r="P184" s="109"/>
      <c r="Q184" s="110"/>
      <c r="R184" s="109"/>
      <c r="S184" s="109"/>
      <c r="T184" s="110"/>
      <c r="U184" s="46"/>
    </row>
    <row r="185" spans="1:48" ht="22.5" customHeight="1" x14ac:dyDescent="0.2">
      <c r="A185" s="59" t="s">
        <v>726</v>
      </c>
      <c r="B185" s="46"/>
      <c r="C185" s="46"/>
      <c r="D185" s="46"/>
      <c r="E185" s="46"/>
      <c r="F185" s="46"/>
      <c r="G185" s="46"/>
      <c r="H185" s="46"/>
      <c r="I185" s="46"/>
      <c r="J185" s="46"/>
      <c r="K185" s="46"/>
      <c r="L185" s="46"/>
      <c r="M185" s="46"/>
      <c r="N185" s="46"/>
      <c r="O185" s="46"/>
      <c r="P185" s="46"/>
      <c r="Q185" s="47"/>
      <c r="R185" s="46"/>
      <c r="S185" s="46"/>
      <c r="T185" s="47"/>
      <c r="U185" s="46"/>
    </row>
    <row r="186" spans="1:48" ht="22.5" customHeight="1" x14ac:dyDescent="0.2">
      <c r="A186" s="444" t="s">
        <v>720</v>
      </c>
      <c r="B186" s="437"/>
      <c r="C186" s="437"/>
      <c r="D186" s="437"/>
      <c r="E186" s="437"/>
      <c r="F186" s="437"/>
      <c r="G186" s="437"/>
      <c r="H186" s="437"/>
      <c r="I186" s="437"/>
      <c r="J186" s="437"/>
      <c r="K186" s="437"/>
      <c r="L186" s="437"/>
      <c r="M186" s="437"/>
      <c r="N186" s="437"/>
      <c r="O186" s="437"/>
      <c r="P186" s="437"/>
      <c r="Q186" s="438"/>
      <c r="R186" s="441" t="s">
        <v>200</v>
      </c>
      <c r="S186" s="459"/>
      <c r="T186" s="460"/>
      <c r="U186" s="46"/>
    </row>
    <row r="187" spans="1:48" ht="21" customHeight="1" x14ac:dyDescent="0.2">
      <c r="A187" s="50" t="s">
        <v>257</v>
      </c>
      <c r="B187" s="46"/>
      <c r="C187" s="46"/>
      <c r="D187" s="46"/>
      <c r="E187" s="46"/>
      <c r="F187" s="46"/>
      <c r="G187" s="46"/>
      <c r="H187" s="46"/>
      <c r="I187" s="46"/>
      <c r="J187" s="46"/>
      <c r="K187" s="46"/>
      <c r="L187" s="46"/>
      <c r="M187" s="46"/>
      <c r="N187" s="46"/>
      <c r="O187" s="46"/>
      <c r="P187" s="46"/>
      <c r="Q187" s="47"/>
      <c r="R187" s="46"/>
      <c r="S187" s="46"/>
      <c r="T187" s="47"/>
      <c r="U187" s="46"/>
      <c r="V187" s="50"/>
    </row>
    <row r="188" spans="1:48" ht="21" customHeight="1" x14ac:dyDescent="0.2">
      <c r="A188" s="50" t="s">
        <v>256</v>
      </c>
      <c r="B188" s="46"/>
      <c r="C188" s="46"/>
      <c r="D188" s="46"/>
      <c r="E188" s="46"/>
      <c r="F188" s="46"/>
      <c r="G188" s="46"/>
      <c r="H188" s="46"/>
      <c r="I188" s="46"/>
      <c r="J188" s="46"/>
      <c r="K188" s="46"/>
      <c r="L188" s="46"/>
      <c r="M188" s="46"/>
      <c r="N188" s="46"/>
      <c r="O188" s="46"/>
      <c r="P188" s="46"/>
      <c r="Q188" s="47"/>
      <c r="R188" s="46"/>
      <c r="S188" s="46"/>
      <c r="T188" s="47"/>
      <c r="U188" s="46"/>
      <c r="V188" s="50"/>
    </row>
    <row r="189" spans="1:48" ht="9" customHeight="1" x14ac:dyDescent="0.2">
      <c r="A189" s="45" t="s">
        <v>162</v>
      </c>
      <c r="C189" s="46"/>
      <c r="D189" s="46"/>
      <c r="E189" s="46"/>
      <c r="F189" s="46"/>
      <c r="G189" s="46"/>
      <c r="H189" s="46"/>
      <c r="I189" s="46"/>
      <c r="J189" s="46"/>
      <c r="K189" s="46"/>
      <c r="L189" s="46"/>
      <c r="M189" s="46"/>
      <c r="N189" s="46"/>
      <c r="O189" s="46"/>
      <c r="P189" s="46"/>
      <c r="Q189" s="47"/>
      <c r="R189" s="126"/>
      <c r="S189" s="100"/>
      <c r="T189" s="47"/>
      <c r="U189" s="46"/>
      <c r="V189" s="50"/>
    </row>
    <row r="190" spans="1:48" ht="22.5" customHeight="1" x14ac:dyDescent="0.2">
      <c r="A190" s="45" t="s">
        <v>721</v>
      </c>
      <c r="B190" s="46"/>
      <c r="C190" s="46"/>
      <c r="D190" s="46"/>
      <c r="E190" s="46"/>
      <c r="F190" s="46"/>
      <c r="G190" s="46"/>
      <c r="H190" s="46"/>
      <c r="I190" s="46"/>
      <c r="J190" s="46"/>
      <c r="K190" s="46"/>
      <c r="L190" s="46"/>
      <c r="M190" s="46"/>
      <c r="N190" s="46"/>
      <c r="O190" s="46"/>
      <c r="P190" s="46"/>
      <c r="Q190" s="47"/>
      <c r="R190" s="441" t="s">
        <v>200</v>
      </c>
      <c r="S190" s="459"/>
      <c r="T190" s="460"/>
      <c r="U190" s="46"/>
      <c r="V190" s="50"/>
    </row>
    <row r="191" spans="1:48" ht="22.5" customHeight="1" x14ac:dyDescent="0.2">
      <c r="A191" s="444" t="s">
        <v>722</v>
      </c>
      <c r="B191" s="437"/>
      <c r="C191" s="437"/>
      <c r="D191" s="437"/>
      <c r="E191" s="437"/>
      <c r="F191" s="437"/>
      <c r="G191" s="437"/>
      <c r="H191" s="437"/>
      <c r="I191" s="437"/>
      <c r="J191" s="437"/>
      <c r="K191" s="437"/>
      <c r="L191" s="437"/>
      <c r="M191" s="437"/>
      <c r="N191" s="437"/>
      <c r="O191" s="437"/>
      <c r="P191" s="437"/>
      <c r="Q191" s="438"/>
      <c r="R191" s="100"/>
      <c r="S191" s="100"/>
      <c r="T191" s="119"/>
      <c r="U191" s="46"/>
      <c r="V191" s="50"/>
    </row>
    <row r="192" spans="1:48" ht="20.100000000000001" customHeight="1" x14ac:dyDescent="0.2">
      <c r="A192" s="50" t="s">
        <v>258</v>
      </c>
      <c r="B192" s="46"/>
      <c r="C192" s="46"/>
      <c r="D192" s="46"/>
      <c r="E192" s="46"/>
      <c r="F192" s="46"/>
      <c r="G192" s="46"/>
      <c r="H192" s="46"/>
      <c r="I192" s="46"/>
      <c r="J192" s="46"/>
      <c r="K192" s="46"/>
      <c r="L192" s="46"/>
      <c r="M192" s="46"/>
      <c r="N192" s="46"/>
      <c r="O192" s="46"/>
      <c r="P192" s="46"/>
      <c r="Q192" s="47"/>
      <c r="R192" s="46"/>
      <c r="S192" s="46"/>
      <c r="T192" s="47"/>
      <c r="U192" s="46"/>
      <c r="V192" s="50"/>
    </row>
    <row r="193" spans="1:23" ht="20.100000000000001" customHeight="1" x14ac:dyDescent="0.2">
      <c r="A193" s="50" t="s">
        <v>259</v>
      </c>
      <c r="B193" s="46"/>
      <c r="C193" s="46"/>
      <c r="D193" s="46"/>
      <c r="E193" s="46"/>
      <c r="F193" s="46"/>
      <c r="G193" s="46"/>
      <c r="H193" s="46"/>
      <c r="I193" s="46"/>
      <c r="J193" s="46"/>
      <c r="K193" s="46"/>
      <c r="L193" s="46"/>
      <c r="M193" s="46"/>
      <c r="N193" s="46"/>
      <c r="O193" s="46"/>
      <c r="P193" s="46"/>
      <c r="Q193" s="47"/>
      <c r="R193" s="46"/>
      <c r="S193" s="46"/>
      <c r="T193" s="47"/>
      <c r="U193" s="46"/>
      <c r="V193" s="50"/>
      <c r="W193" s="132"/>
    </row>
    <row r="194" spans="1:23" ht="20.100000000000001" customHeight="1" x14ac:dyDescent="0.2">
      <c r="A194" s="50" t="s">
        <v>437</v>
      </c>
      <c r="C194" s="46"/>
      <c r="D194" s="46"/>
      <c r="E194" s="46"/>
      <c r="F194" s="46"/>
      <c r="G194" s="46"/>
      <c r="H194" s="46"/>
      <c r="I194" s="46"/>
      <c r="J194" s="46"/>
      <c r="K194" s="46"/>
      <c r="L194" s="46"/>
      <c r="M194" s="46"/>
      <c r="N194" s="46"/>
      <c r="O194" s="46"/>
      <c r="P194" s="46"/>
      <c r="Q194" s="47"/>
      <c r="R194" s="46"/>
      <c r="S194" s="46"/>
      <c r="T194" s="47"/>
      <c r="U194" s="46"/>
      <c r="V194" s="50"/>
      <c r="W194" s="132"/>
    </row>
    <row r="195" spans="1:23" ht="20.100000000000001" customHeight="1" x14ac:dyDescent="0.2">
      <c r="A195" s="50" t="s">
        <v>438</v>
      </c>
      <c r="C195" s="46"/>
      <c r="D195" s="46"/>
      <c r="E195" s="46"/>
      <c r="F195" s="46"/>
      <c r="G195" s="46"/>
      <c r="H195" s="46"/>
      <c r="I195" s="46"/>
      <c r="J195" s="46"/>
      <c r="K195" s="46"/>
      <c r="L195" s="46"/>
      <c r="M195" s="46"/>
      <c r="N195" s="46"/>
      <c r="O195" s="46"/>
      <c r="P195" s="46"/>
      <c r="Q195" s="47"/>
      <c r="R195" s="46"/>
      <c r="S195" s="46"/>
      <c r="T195" s="47"/>
      <c r="U195" s="46"/>
      <c r="V195" s="50"/>
      <c r="W195" s="132"/>
    </row>
    <row r="196" spans="1:23" ht="9" customHeight="1" x14ac:dyDescent="0.2">
      <c r="A196" s="45"/>
      <c r="C196" s="46"/>
      <c r="D196" s="46"/>
      <c r="E196" s="46"/>
      <c r="F196" s="46"/>
      <c r="G196" s="46"/>
      <c r="H196" s="46"/>
      <c r="I196" s="46"/>
      <c r="J196" s="46"/>
      <c r="K196" s="46"/>
      <c r="L196" s="46"/>
      <c r="M196" s="46"/>
      <c r="N196" s="46"/>
      <c r="O196" s="46"/>
      <c r="P196" s="46"/>
      <c r="Q196" s="47"/>
      <c r="R196" s="46"/>
      <c r="S196" s="46"/>
      <c r="T196" s="47"/>
      <c r="U196" s="46"/>
      <c r="V196" s="50"/>
      <c r="W196" s="132"/>
    </row>
    <row r="197" spans="1:23" ht="18.75" customHeight="1" x14ac:dyDescent="0.2">
      <c r="A197" s="45"/>
      <c r="B197" s="33" t="s">
        <v>439</v>
      </c>
      <c r="C197" s="32" t="s">
        <v>543</v>
      </c>
      <c r="D197" s="32"/>
      <c r="E197" s="32"/>
      <c r="F197" s="32"/>
      <c r="G197" s="32"/>
      <c r="H197" s="32"/>
      <c r="I197" s="32"/>
      <c r="J197" s="32"/>
      <c r="K197" s="32"/>
      <c r="L197" s="32"/>
      <c r="M197" s="32"/>
      <c r="N197" s="32"/>
      <c r="O197" s="32"/>
      <c r="P197" s="32"/>
      <c r="Q197" s="47"/>
      <c r="R197" s="46"/>
      <c r="S197" s="46"/>
      <c r="T197" s="47"/>
      <c r="U197" s="46"/>
      <c r="V197" s="50"/>
      <c r="W197" s="132"/>
    </row>
    <row r="198" spans="1:23" ht="18.75" customHeight="1" x14ac:dyDescent="0.2">
      <c r="A198" s="50"/>
      <c r="B198" s="33"/>
      <c r="C198" s="32" t="s">
        <v>544</v>
      </c>
      <c r="D198" s="32"/>
      <c r="E198" s="32"/>
      <c r="F198" s="32"/>
      <c r="G198" s="32"/>
      <c r="H198" s="32"/>
      <c r="I198" s="32"/>
      <c r="J198" s="32"/>
      <c r="K198" s="32"/>
      <c r="L198" s="32"/>
      <c r="M198" s="32"/>
      <c r="N198" s="32"/>
      <c r="O198" s="32"/>
      <c r="P198" s="32"/>
      <c r="Q198" s="47"/>
      <c r="R198" s="46"/>
      <c r="S198" s="46"/>
      <c r="T198" s="47"/>
      <c r="U198" s="46"/>
      <c r="V198" s="50"/>
      <c r="W198" s="132"/>
    </row>
    <row r="199" spans="1:23" ht="18.75" customHeight="1" x14ac:dyDescent="0.2">
      <c r="A199" s="50"/>
      <c r="B199" s="33"/>
      <c r="C199" s="33" t="s">
        <v>545</v>
      </c>
      <c r="D199" s="32"/>
      <c r="E199" s="32"/>
      <c r="F199" s="32"/>
      <c r="G199" s="32"/>
      <c r="H199" s="32"/>
      <c r="I199" s="32"/>
      <c r="J199" s="32"/>
      <c r="K199" s="32"/>
      <c r="L199" s="32"/>
      <c r="M199" s="32"/>
      <c r="N199" s="32"/>
      <c r="O199" s="32"/>
      <c r="P199" s="32"/>
      <c r="Q199" s="47"/>
      <c r="R199" s="46"/>
      <c r="S199" s="46"/>
      <c r="T199" s="47"/>
      <c r="U199" s="46"/>
      <c r="V199" s="50"/>
      <c r="W199" s="132"/>
    </row>
    <row r="200" spans="1:23" ht="18.75" customHeight="1" x14ac:dyDescent="0.2">
      <c r="A200" s="50"/>
      <c r="B200" s="33"/>
      <c r="C200" s="32" t="s">
        <v>440</v>
      </c>
      <c r="D200" s="32"/>
      <c r="E200" s="32"/>
      <c r="F200" s="32"/>
      <c r="G200" s="32"/>
      <c r="H200" s="32"/>
      <c r="I200" s="32"/>
      <c r="J200" s="32"/>
      <c r="K200" s="32"/>
      <c r="L200" s="32"/>
      <c r="M200" s="32"/>
      <c r="N200" s="32"/>
      <c r="O200" s="32"/>
      <c r="P200" s="32"/>
      <c r="Q200" s="47"/>
      <c r="R200" s="46"/>
      <c r="S200" s="46"/>
      <c r="T200" s="47"/>
      <c r="U200" s="46"/>
      <c r="V200" s="50"/>
      <c r="W200" s="132"/>
    </row>
    <row r="201" spans="1:23" ht="18.75" customHeight="1" x14ac:dyDescent="0.2">
      <c r="A201" s="50"/>
      <c r="B201" s="33"/>
      <c r="C201" s="32" t="s">
        <v>441</v>
      </c>
      <c r="D201" s="32"/>
      <c r="E201" s="32"/>
      <c r="F201" s="32"/>
      <c r="G201" s="32"/>
      <c r="H201" s="32"/>
      <c r="I201" s="32"/>
      <c r="J201" s="32"/>
      <c r="K201" s="32"/>
      <c r="L201" s="32"/>
      <c r="M201" s="32"/>
      <c r="N201" s="32"/>
      <c r="O201" s="32"/>
      <c r="P201" s="32"/>
      <c r="Q201" s="47"/>
      <c r="R201" s="46"/>
      <c r="S201" s="46"/>
      <c r="T201" s="47"/>
      <c r="U201" s="46"/>
      <c r="V201" s="50"/>
      <c r="W201" s="132"/>
    </row>
    <row r="202" spans="1:23" ht="18.75" customHeight="1" x14ac:dyDescent="0.2">
      <c r="A202" s="50"/>
      <c r="B202" s="33"/>
      <c r="C202" s="32" t="s">
        <v>442</v>
      </c>
      <c r="D202" s="32"/>
      <c r="E202" s="32"/>
      <c r="F202" s="32"/>
      <c r="G202" s="32"/>
      <c r="H202" s="32"/>
      <c r="I202" s="32"/>
      <c r="J202" s="32"/>
      <c r="K202" s="32"/>
      <c r="L202" s="32"/>
      <c r="M202" s="32"/>
      <c r="N202" s="32"/>
      <c r="O202" s="32"/>
      <c r="P202" s="32"/>
      <c r="Q202" s="47"/>
      <c r="R202" s="46"/>
      <c r="S202" s="46"/>
      <c r="T202" s="47"/>
      <c r="U202" s="46"/>
      <c r="V202" s="50"/>
      <c r="W202" s="132"/>
    </row>
    <row r="203" spans="1:23" ht="18.75" customHeight="1" x14ac:dyDescent="0.2">
      <c r="A203" s="50"/>
      <c r="B203" s="33"/>
      <c r="C203" s="32"/>
      <c r="D203" s="32" t="s">
        <v>723</v>
      </c>
      <c r="E203" s="32"/>
      <c r="F203" s="32"/>
      <c r="G203" s="32"/>
      <c r="H203" s="32"/>
      <c r="I203" s="32"/>
      <c r="J203" s="32"/>
      <c r="K203" s="32"/>
      <c r="L203" s="32"/>
      <c r="M203" s="32"/>
      <c r="N203" s="32"/>
      <c r="O203" s="32"/>
      <c r="P203" s="32"/>
      <c r="Q203" s="47"/>
      <c r="R203" s="46"/>
      <c r="S203" s="46"/>
      <c r="T203" s="47"/>
      <c r="U203" s="46"/>
      <c r="V203" s="50"/>
      <c r="W203" s="132"/>
    </row>
    <row r="204" spans="1:23" ht="18.75" customHeight="1" x14ac:dyDescent="0.2">
      <c r="A204" s="50"/>
      <c r="B204" s="33"/>
      <c r="C204" s="32"/>
      <c r="D204" s="32" t="s">
        <v>724</v>
      </c>
      <c r="E204" s="32"/>
      <c r="F204" s="32"/>
      <c r="G204" s="32"/>
      <c r="H204" s="32"/>
      <c r="I204" s="32"/>
      <c r="J204" s="32"/>
      <c r="K204" s="32"/>
      <c r="L204" s="32"/>
      <c r="M204" s="32"/>
      <c r="N204" s="32"/>
      <c r="O204" s="32"/>
      <c r="P204" s="32"/>
      <c r="Q204" s="47"/>
      <c r="R204" s="46"/>
      <c r="S204" s="46"/>
      <c r="T204" s="47"/>
      <c r="U204" s="46"/>
      <c r="V204" s="50"/>
      <c r="W204" s="132"/>
    </row>
    <row r="205" spans="1:23" ht="18.75" customHeight="1" x14ac:dyDescent="0.2">
      <c r="A205" s="50"/>
      <c r="B205" s="33"/>
      <c r="C205" s="32"/>
      <c r="D205" s="32" t="s">
        <v>725</v>
      </c>
      <c r="E205" s="32"/>
      <c r="F205" s="32"/>
      <c r="G205" s="32"/>
      <c r="H205" s="32"/>
      <c r="I205" s="32"/>
      <c r="J205" s="32"/>
      <c r="K205" s="32"/>
      <c r="L205" s="32"/>
      <c r="M205" s="32"/>
      <c r="N205" s="32"/>
      <c r="O205" s="32"/>
      <c r="P205" s="32"/>
      <c r="Q205" s="47"/>
      <c r="R205" s="46"/>
      <c r="S205" s="46"/>
      <c r="T205" s="47"/>
      <c r="U205" s="46"/>
      <c r="V205" s="50"/>
      <c r="W205" s="132"/>
    </row>
    <row r="206" spans="1:23" ht="18.75" customHeight="1" x14ac:dyDescent="0.2">
      <c r="A206" s="45"/>
      <c r="B206" s="33"/>
      <c r="C206" s="32"/>
      <c r="D206" s="32" t="s">
        <v>443</v>
      </c>
      <c r="E206" s="32"/>
      <c r="F206" s="32"/>
      <c r="G206" s="32"/>
      <c r="H206" s="32"/>
      <c r="I206" s="32"/>
      <c r="J206" s="32"/>
      <c r="K206" s="32"/>
      <c r="L206" s="32"/>
      <c r="M206" s="32"/>
      <c r="N206" s="32"/>
      <c r="O206" s="32"/>
      <c r="P206" s="32"/>
      <c r="Q206" s="47"/>
      <c r="R206" s="46"/>
      <c r="S206" s="46"/>
      <c r="T206" s="47"/>
      <c r="U206" s="46"/>
      <c r="V206" s="50"/>
      <c r="W206" s="132"/>
    </row>
    <row r="207" spans="1:23" ht="18.75" customHeight="1" x14ac:dyDescent="0.2">
      <c r="A207" s="45"/>
      <c r="B207" s="33"/>
      <c r="C207" s="32" t="s">
        <v>444</v>
      </c>
      <c r="D207" s="32"/>
      <c r="E207" s="32"/>
      <c r="F207" s="32"/>
      <c r="G207" s="32"/>
      <c r="H207" s="32"/>
      <c r="I207" s="32"/>
      <c r="J207" s="32"/>
      <c r="K207" s="32"/>
      <c r="L207" s="32"/>
      <c r="M207" s="32"/>
      <c r="N207" s="32"/>
      <c r="O207" s="32"/>
      <c r="P207" s="32"/>
      <c r="Q207" s="47"/>
      <c r="R207" s="46"/>
      <c r="S207" s="46"/>
      <c r="T207" s="47"/>
      <c r="U207" s="46"/>
      <c r="V207" s="50"/>
      <c r="W207" s="132"/>
    </row>
    <row r="208" spans="1:23" ht="18.75" customHeight="1" x14ac:dyDescent="0.2">
      <c r="A208" s="45"/>
      <c r="B208" s="33"/>
      <c r="C208" s="443" t="s">
        <v>445</v>
      </c>
      <c r="D208" s="437"/>
      <c r="E208" s="437"/>
      <c r="F208" s="437"/>
      <c r="G208" s="437"/>
      <c r="H208" s="437"/>
      <c r="I208" s="437"/>
      <c r="J208" s="437"/>
      <c r="K208" s="437"/>
      <c r="L208" s="437"/>
      <c r="M208" s="437"/>
      <c r="N208" s="437"/>
      <c r="O208" s="437"/>
      <c r="P208" s="437"/>
      <c r="Q208" s="438"/>
      <c r="R208" s="48"/>
      <c r="S208" s="46"/>
      <c r="T208" s="47"/>
      <c r="U208" s="46"/>
      <c r="V208" s="50"/>
      <c r="W208" s="132"/>
    </row>
    <row r="209" spans="1:23" ht="18.75" customHeight="1" x14ac:dyDescent="0.2">
      <c r="A209" s="45"/>
      <c r="B209" s="33"/>
      <c r="C209" s="32" t="s">
        <v>446</v>
      </c>
      <c r="D209" s="32"/>
      <c r="E209" s="32"/>
      <c r="F209" s="32"/>
      <c r="G209" s="32"/>
      <c r="H209" s="32"/>
      <c r="I209" s="32"/>
      <c r="J209" s="32"/>
      <c r="K209" s="32"/>
      <c r="L209" s="32"/>
      <c r="M209" s="32"/>
      <c r="N209" s="32"/>
      <c r="O209" s="32"/>
      <c r="P209" s="32"/>
      <c r="Q209" s="47"/>
      <c r="R209" s="46"/>
      <c r="S209" s="46"/>
      <c r="T209" s="47"/>
      <c r="U209" s="46"/>
      <c r="V209" s="50"/>
      <c r="W209" s="132"/>
    </row>
    <row r="210" spans="1:23" ht="18.75" customHeight="1" x14ac:dyDescent="0.2">
      <c r="A210" s="45"/>
      <c r="B210" s="33"/>
      <c r="C210" s="32" t="s">
        <v>447</v>
      </c>
      <c r="D210" s="32"/>
      <c r="E210" s="32"/>
      <c r="F210" s="32"/>
      <c r="G210" s="32"/>
      <c r="H210" s="32"/>
      <c r="I210" s="32"/>
      <c r="J210" s="32"/>
      <c r="K210" s="32"/>
      <c r="L210" s="32"/>
      <c r="M210" s="32"/>
      <c r="N210" s="32"/>
      <c r="O210" s="32"/>
      <c r="P210" s="32"/>
      <c r="Q210" s="47"/>
      <c r="R210" s="46"/>
      <c r="S210" s="46"/>
      <c r="T210" s="47"/>
      <c r="U210" s="46"/>
      <c r="V210" s="50"/>
      <c r="W210" s="132"/>
    </row>
    <row r="211" spans="1:23" ht="18.75" customHeight="1" x14ac:dyDescent="0.2">
      <c r="A211" s="45"/>
      <c r="B211" s="33" t="s">
        <v>448</v>
      </c>
      <c r="C211" s="32"/>
      <c r="D211" s="32"/>
      <c r="E211" s="32"/>
      <c r="F211" s="32"/>
      <c r="G211" s="32"/>
      <c r="H211" s="32"/>
      <c r="I211" s="32"/>
      <c r="J211" s="32"/>
      <c r="K211" s="32"/>
      <c r="L211" s="32"/>
      <c r="M211" s="32"/>
      <c r="N211" s="32"/>
      <c r="O211" s="32"/>
      <c r="P211" s="32"/>
      <c r="Q211" s="47"/>
      <c r="R211" s="46"/>
      <c r="S211" s="46"/>
      <c r="T211" s="47"/>
      <c r="U211" s="46"/>
      <c r="V211" s="50"/>
      <c r="W211" s="132"/>
    </row>
    <row r="212" spans="1:23" ht="9" customHeight="1" x14ac:dyDescent="0.2">
      <c r="A212" s="45"/>
      <c r="B212" s="33"/>
      <c r="C212" s="32"/>
      <c r="D212" s="32"/>
      <c r="E212" s="32"/>
      <c r="F212" s="32"/>
      <c r="G212" s="32"/>
      <c r="H212" s="32"/>
      <c r="I212" s="32"/>
      <c r="J212" s="32"/>
      <c r="K212" s="32"/>
      <c r="L212" s="32"/>
      <c r="M212" s="32"/>
      <c r="N212" s="32"/>
      <c r="O212" s="32"/>
      <c r="P212" s="32"/>
      <c r="Q212" s="47"/>
      <c r="R212" s="46"/>
      <c r="S212" s="46"/>
      <c r="T212" s="47"/>
      <c r="U212" s="46"/>
      <c r="V212" s="50"/>
      <c r="W212" s="132"/>
    </row>
    <row r="213" spans="1:23" ht="22.5" customHeight="1" x14ac:dyDescent="0.2">
      <c r="A213" s="60" t="s">
        <v>115</v>
      </c>
      <c r="B213" s="46"/>
      <c r="C213" s="46"/>
      <c r="D213" s="46"/>
      <c r="E213" s="46"/>
      <c r="F213" s="46"/>
      <c r="G213" s="46"/>
      <c r="H213" s="46"/>
      <c r="I213" s="46"/>
      <c r="J213" s="46"/>
      <c r="K213" s="46"/>
      <c r="L213" s="46"/>
      <c r="M213" s="46"/>
      <c r="N213" s="46"/>
      <c r="O213" s="46"/>
      <c r="P213" s="46"/>
      <c r="Q213" s="47"/>
      <c r="R213" s="441" t="s">
        <v>200</v>
      </c>
      <c r="S213" s="459"/>
      <c r="T213" s="460"/>
      <c r="U213" s="46"/>
      <c r="V213" s="158"/>
      <c r="W213" s="132"/>
    </row>
    <row r="214" spans="1:23" ht="9" customHeight="1" x14ac:dyDescent="0.2">
      <c r="A214" s="60"/>
      <c r="B214" s="46"/>
      <c r="C214" s="46"/>
      <c r="D214" s="46"/>
      <c r="E214" s="46"/>
      <c r="F214" s="46"/>
      <c r="G214" s="46"/>
      <c r="H214" s="46"/>
      <c r="I214" s="46"/>
      <c r="J214" s="46"/>
      <c r="K214" s="46"/>
      <c r="L214" s="46"/>
      <c r="M214" s="46"/>
      <c r="N214" s="46"/>
      <c r="O214" s="46"/>
      <c r="P214" s="46"/>
      <c r="Q214" s="47"/>
      <c r="R214" s="100"/>
      <c r="S214" s="100"/>
      <c r="T214" s="119"/>
      <c r="U214" s="46"/>
      <c r="V214" s="158"/>
      <c r="W214" s="132"/>
    </row>
    <row r="215" spans="1:23" ht="22.5" customHeight="1" x14ac:dyDescent="0.2">
      <c r="A215" s="45" t="s">
        <v>261</v>
      </c>
      <c r="B215" s="46"/>
      <c r="C215" s="159"/>
      <c r="D215" s="159"/>
      <c r="E215" s="46"/>
      <c r="F215" s="46"/>
      <c r="G215" s="46"/>
      <c r="H215" s="46"/>
      <c r="I215" s="46"/>
      <c r="J215" s="46"/>
      <c r="K215" s="46"/>
      <c r="L215" s="46"/>
      <c r="M215" s="46"/>
      <c r="N215" s="46"/>
      <c r="O215" s="46"/>
      <c r="P215" s="46"/>
      <c r="Q215" s="47"/>
      <c r="R215" s="441" t="s">
        <v>200</v>
      </c>
      <c r="S215" s="459"/>
      <c r="T215" s="460"/>
      <c r="U215" s="160"/>
      <c r="W215" s="132"/>
    </row>
    <row r="216" spans="1:23" ht="22.5" customHeight="1" x14ac:dyDescent="0.2">
      <c r="A216" s="45" t="s">
        <v>262</v>
      </c>
      <c r="B216" s="49"/>
      <c r="C216" s="159"/>
      <c r="D216" s="159"/>
      <c r="E216" s="46"/>
      <c r="F216" s="46"/>
      <c r="G216" s="46"/>
      <c r="H216" s="46"/>
      <c r="I216" s="46"/>
      <c r="J216" s="46"/>
      <c r="K216" s="46"/>
      <c r="L216" s="46"/>
      <c r="M216" s="46"/>
      <c r="N216" s="46"/>
      <c r="O216" s="46"/>
      <c r="P216" s="46"/>
      <c r="Q216" s="47"/>
      <c r="R216" s="46"/>
      <c r="S216" s="46"/>
      <c r="T216" s="47"/>
      <c r="U216" s="46"/>
      <c r="W216" s="132"/>
    </row>
    <row r="217" spans="1:23" ht="9" customHeight="1" x14ac:dyDescent="0.2">
      <c r="A217" s="48"/>
      <c r="B217" s="46"/>
      <c r="C217" s="159"/>
      <c r="D217" s="159"/>
      <c r="E217" s="46"/>
      <c r="F217" s="46"/>
      <c r="G217" s="46"/>
      <c r="H217" s="46"/>
      <c r="I217" s="46"/>
      <c r="J217" s="46"/>
      <c r="K217" s="46"/>
      <c r="L217" s="46"/>
      <c r="M217" s="46"/>
      <c r="N217" s="46"/>
      <c r="O217" s="46"/>
      <c r="P217" s="46"/>
      <c r="Q217" s="47"/>
      <c r="R217" s="46"/>
      <c r="S217" s="46"/>
      <c r="T217" s="47"/>
      <c r="U217" s="46"/>
      <c r="W217" s="132"/>
    </row>
    <row r="218" spans="1:23" ht="21" customHeight="1" x14ac:dyDescent="0.2">
      <c r="A218" s="74" t="s">
        <v>407</v>
      </c>
      <c r="B218" s="46"/>
      <c r="C218" s="46"/>
      <c r="D218" s="46"/>
      <c r="E218" s="46"/>
      <c r="F218" s="46"/>
      <c r="G218" s="46"/>
      <c r="H218" s="46"/>
      <c r="I218" s="46"/>
      <c r="J218" s="46"/>
      <c r="K218" s="46"/>
      <c r="L218" s="46"/>
      <c r="M218" s="46"/>
      <c r="N218" s="46"/>
      <c r="O218" s="46"/>
      <c r="P218" s="46"/>
      <c r="Q218" s="47"/>
      <c r="R218" s="46"/>
      <c r="S218" s="46"/>
      <c r="T218" s="47"/>
      <c r="U218" s="46"/>
      <c r="W218" s="132"/>
    </row>
    <row r="219" spans="1:23" ht="30" customHeight="1" x14ac:dyDescent="0.2">
      <c r="A219" s="48"/>
      <c r="B219" s="477" t="s">
        <v>80</v>
      </c>
      <c r="C219" s="478"/>
      <c r="D219" s="479"/>
      <c r="E219" s="477"/>
      <c r="F219" s="478"/>
      <c r="G219" s="478"/>
      <c r="H219" s="479"/>
      <c r="I219" s="477" t="s">
        <v>41</v>
      </c>
      <c r="J219" s="478"/>
      <c r="K219" s="479"/>
      <c r="L219" s="549" t="s">
        <v>55</v>
      </c>
      <c r="M219" s="550"/>
      <c r="N219" s="550"/>
      <c r="O219" s="550"/>
      <c r="P219" s="551"/>
      <c r="Q219" s="47"/>
      <c r="R219" s="46"/>
      <c r="S219" s="46"/>
      <c r="T219" s="47"/>
      <c r="U219" s="46"/>
      <c r="W219" s="132"/>
    </row>
    <row r="220" spans="1:23" ht="22.5" customHeight="1" x14ac:dyDescent="0.2">
      <c r="A220" s="48"/>
      <c r="B220" s="523" t="s">
        <v>42</v>
      </c>
      <c r="C220" s="524"/>
      <c r="D220" s="525"/>
      <c r="E220" s="162" t="s">
        <v>43</v>
      </c>
      <c r="F220" s="163"/>
      <c r="G220" s="163"/>
      <c r="H220" s="555"/>
      <c r="I220" s="555"/>
      <c r="J220" s="555"/>
      <c r="K220" s="555"/>
      <c r="L220" s="555"/>
      <c r="M220" s="555"/>
      <c r="N220" s="555"/>
      <c r="O220" s="555"/>
      <c r="P220" s="483"/>
      <c r="Q220" s="47"/>
      <c r="R220" s="46"/>
      <c r="S220" s="46"/>
      <c r="T220" s="47"/>
      <c r="U220" s="46"/>
      <c r="W220" s="132"/>
    </row>
    <row r="221" spans="1:23" ht="22.5" customHeight="1" x14ac:dyDescent="0.2">
      <c r="A221" s="48"/>
      <c r="B221" s="552"/>
      <c r="C221" s="553"/>
      <c r="D221" s="554"/>
      <c r="E221" s="164"/>
      <c r="F221" s="556" t="s">
        <v>44</v>
      </c>
      <c r="G221" s="556"/>
      <c r="H221" s="556"/>
      <c r="I221" s="556"/>
      <c r="J221" s="556"/>
      <c r="K221" s="556"/>
      <c r="L221" s="556"/>
      <c r="M221" s="556"/>
      <c r="N221" s="165"/>
      <c r="O221" s="165"/>
      <c r="P221" s="166"/>
      <c r="Q221" s="47"/>
      <c r="R221" s="46"/>
      <c r="S221" s="46"/>
      <c r="T221" s="47"/>
      <c r="U221" s="46"/>
      <c r="W221" s="132"/>
    </row>
    <row r="222" spans="1:23" ht="20.100000000000001" customHeight="1" x14ac:dyDescent="0.2">
      <c r="A222" s="48"/>
      <c r="B222" s="523" t="s">
        <v>143</v>
      </c>
      <c r="C222" s="524"/>
      <c r="D222" s="525"/>
      <c r="E222" s="482" t="s">
        <v>8</v>
      </c>
      <c r="F222" s="489"/>
      <c r="G222" s="489"/>
      <c r="H222" s="490"/>
      <c r="I222" s="523" t="s">
        <v>142</v>
      </c>
      <c r="J222" s="524"/>
      <c r="K222" s="525"/>
      <c r="L222" s="482" t="s">
        <v>9</v>
      </c>
      <c r="M222" s="532"/>
      <c r="N222" s="532"/>
      <c r="O222" s="532"/>
      <c r="P222" s="533"/>
      <c r="Q222" s="47"/>
      <c r="R222" s="46"/>
      <c r="S222" s="46"/>
      <c r="T222" s="47"/>
      <c r="U222" s="46"/>
      <c r="W222" s="132"/>
    </row>
    <row r="223" spans="1:23" ht="20.100000000000001" customHeight="1" thickBot="1" x14ac:dyDescent="0.25">
      <c r="A223" s="48"/>
      <c r="B223" s="526"/>
      <c r="C223" s="527"/>
      <c r="D223" s="528"/>
      <c r="E223" s="529"/>
      <c r="F223" s="530"/>
      <c r="G223" s="530"/>
      <c r="H223" s="531"/>
      <c r="I223" s="526"/>
      <c r="J223" s="527"/>
      <c r="K223" s="528"/>
      <c r="L223" s="534"/>
      <c r="M223" s="535"/>
      <c r="N223" s="535"/>
      <c r="O223" s="535"/>
      <c r="P223" s="536"/>
      <c r="Q223" s="47"/>
      <c r="R223" s="46"/>
      <c r="S223" s="46"/>
      <c r="T223" s="47"/>
      <c r="U223" s="46"/>
      <c r="W223" s="132"/>
    </row>
    <row r="224" spans="1:23" ht="22.5" customHeight="1" thickTop="1" x14ac:dyDescent="0.2">
      <c r="A224" s="48"/>
      <c r="B224" s="537" t="s">
        <v>45</v>
      </c>
      <c r="C224" s="540" t="s">
        <v>79</v>
      </c>
      <c r="D224" s="541"/>
      <c r="E224" s="542" t="s">
        <v>46</v>
      </c>
      <c r="F224" s="543"/>
      <c r="G224" s="543"/>
      <c r="H224" s="543"/>
      <c r="I224" s="540" t="s">
        <v>47</v>
      </c>
      <c r="J224" s="544"/>
      <c r="K224" s="544"/>
      <c r="L224" s="545"/>
      <c r="M224" s="546" t="s">
        <v>48</v>
      </c>
      <c r="N224" s="547"/>
      <c r="O224" s="547"/>
      <c r="P224" s="548"/>
      <c r="Q224" s="47"/>
      <c r="R224" s="46"/>
      <c r="S224" s="46"/>
      <c r="T224" s="47"/>
      <c r="U224" s="46"/>
      <c r="W224" s="132"/>
    </row>
    <row r="225" spans="1:71" ht="22.5" customHeight="1" x14ac:dyDescent="0.2">
      <c r="A225" s="48"/>
      <c r="B225" s="538"/>
      <c r="C225" s="477"/>
      <c r="D225" s="479"/>
      <c r="E225" s="477" t="s">
        <v>55</v>
      </c>
      <c r="F225" s="478"/>
      <c r="G225" s="478"/>
      <c r="H225" s="479"/>
      <c r="I225" s="477"/>
      <c r="J225" s="478"/>
      <c r="K225" s="478"/>
      <c r="L225" s="161" t="s">
        <v>49</v>
      </c>
      <c r="M225" s="477"/>
      <c r="N225" s="478"/>
      <c r="O225" s="478"/>
      <c r="P225" s="170" t="s">
        <v>50</v>
      </c>
      <c r="Q225" s="47"/>
      <c r="R225" s="46"/>
      <c r="S225" s="46"/>
      <c r="T225" s="47"/>
      <c r="U225" s="46"/>
      <c r="W225" s="132"/>
    </row>
    <row r="226" spans="1:71" ht="22.5" customHeight="1" x14ac:dyDescent="0.2">
      <c r="A226" s="48"/>
      <c r="B226" s="539"/>
      <c r="C226" s="477"/>
      <c r="D226" s="479"/>
      <c r="E226" s="477" t="s">
        <v>55</v>
      </c>
      <c r="F226" s="478"/>
      <c r="G226" s="478"/>
      <c r="H226" s="479"/>
      <c r="I226" s="477"/>
      <c r="J226" s="478"/>
      <c r="K226" s="478"/>
      <c r="L226" s="161" t="s">
        <v>49</v>
      </c>
      <c r="M226" s="477"/>
      <c r="N226" s="478"/>
      <c r="O226" s="478"/>
      <c r="P226" s="170" t="s">
        <v>50</v>
      </c>
      <c r="Q226" s="47"/>
      <c r="R226" s="46"/>
      <c r="S226" s="46"/>
      <c r="T226" s="47"/>
      <c r="U226" s="46"/>
      <c r="W226" s="132"/>
    </row>
    <row r="227" spans="1:71" ht="22.5" customHeight="1" x14ac:dyDescent="0.2">
      <c r="A227" s="60"/>
      <c r="B227" s="240" t="s">
        <v>346</v>
      </c>
      <c r="C227" s="46"/>
      <c r="D227" s="46"/>
      <c r="E227" s="46"/>
      <c r="F227" s="46"/>
      <c r="G227" s="46"/>
      <c r="H227" s="46"/>
      <c r="I227" s="46"/>
      <c r="J227" s="46"/>
      <c r="K227" s="46"/>
      <c r="L227" s="46"/>
      <c r="M227" s="46"/>
      <c r="N227" s="46"/>
      <c r="O227" s="46"/>
      <c r="P227" s="46"/>
      <c r="Q227" s="47"/>
      <c r="R227" s="100"/>
      <c r="S227" s="100"/>
      <c r="T227" s="119"/>
      <c r="U227" s="46"/>
      <c r="V227" s="158"/>
      <c r="W227" s="132"/>
    </row>
    <row r="228" spans="1:71" ht="22.5" customHeight="1" x14ac:dyDescent="0.2">
      <c r="A228" s="60"/>
      <c r="B228" s="240" t="s">
        <v>517</v>
      </c>
      <c r="C228" s="46"/>
      <c r="D228" s="46"/>
      <c r="E228" s="46"/>
      <c r="F228" s="46"/>
      <c r="G228" s="46"/>
      <c r="H228" s="46"/>
      <c r="I228" s="46"/>
      <c r="J228" s="46"/>
      <c r="K228" s="46"/>
      <c r="L228" s="46"/>
      <c r="M228" s="46"/>
      <c r="N228" s="46"/>
      <c r="O228" s="46"/>
      <c r="P228" s="46"/>
      <c r="Q228" s="47"/>
      <c r="R228" s="100"/>
      <c r="S228" s="100"/>
      <c r="T228" s="119"/>
      <c r="U228" s="46"/>
      <c r="V228" s="158"/>
      <c r="W228" s="132"/>
    </row>
    <row r="229" spans="1:71" ht="9.9" customHeight="1" x14ac:dyDescent="0.2">
      <c r="A229" s="323"/>
      <c r="B229" s="324"/>
      <c r="C229" s="325"/>
      <c r="D229" s="325"/>
      <c r="E229" s="325"/>
      <c r="F229" s="325"/>
      <c r="G229" s="325"/>
      <c r="H229" s="325"/>
      <c r="I229" s="325"/>
      <c r="J229" s="325"/>
      <c r="K229" s="325"/>
      <c r="L229" s="325"/>
      <c r="M229" s="325"/>
      <c r="N229" s="325"/>
      <c r="O229" s="325"/>
      <c r="P229" s="325"/>
      <c r="Q229" s="326"/>
      <c r="R229" s="325"/>
      <c r="S229" s="325"/>
      <c r="T229" s="326"/>
      <c r="U229" s="46"/>
      <c r="V229" s="172"/>
      <c r="W229" s="132"/>
    </row>
    <row r="230" spans="1:71" s="46" customFormat="1" ht="23.1" customHeight="1" x14ac:dyDescent="0.2">
      <c r="A230" s="59" t="s">
        <v>264</v>
      </c>
      <c r="R230" s="48"/>
      <c r="T230" s="47"/>
      <c r="V230" s="33"/>
      <c r="W230" s="90"/>
      <c r="AW230" s="90"/>
      <c r="AX230" s="90"/>
      <c r="AY230" s="90"/>
      <c r="AZ230" s="90"/>
      <c r="BA230" s="90"/>
      <c r="BB230" s="90"/>
      <c r="BC230" s="90"/>
      <c r="BD230" s="90"/>
      <c r="BE230" s="90"/>
      <c r="BF230" s="90"/>
      <c r="BG230" s="90"/>
      <c r="BH230" s="90"/>
      <c r="BI230" s="90"/>
      <c r="BJ230" s="90"/>
      <c r="BK230" s="90"/>
      <c r="BL230" s="90"/>
      <c r="BM230" s="90"/>
      <c r="BN230" s="90"/>
      <c r="BO230" s="90"/>
      <c r="BP230" s="90"/>
      <c r="BQ230" s="90"/>
      <c r="BR230" s="90"/>
      <c r="BS230" s="90"/>
    </row>
    <row r="231" spans="1:71" s="46" customFormat="1" ht="23.1" customHeight="1" x14ac:dyDescent="0.2">
      <c r="A231" s="45" t="s">
        <v>727</v>
      </c>
      <c r="R231" s="441" t="s">
        <v>200</v>
      </c>
      <c r="S231" s="459"/>
      <c r="T231" s="460"/>
      <c r="V231" s="33"/>
      <c r="W231" s="90"/>
      <c r="AW231" s="90"/>
      <c r="AX231" s="90"/>
      <c r="AY231" s="90"/>
      <c r="AZ231" s="90"/>
      <c r="BA231" s="90"/>
      <c r="BB231" s="90"/>
      <c r="BC231" s="90"/>
      <c r="BD231" s="90"/>
      <c r="BE231" s="90"/>
      <c r="BF231" s="90"/>
      <c r="BG231" s="90"/>
      <c r="BH231" s="90"/>
      <c r="BI231" s="90"/>
      <c r="BJ231" s="90"/>
      <c r="BK231" s="90"/>
      <c r="BL231" s="90"/>
      <c r="BM231" s="90"/>
      <c r="BN231" s="90"/>
      <c r="BO231" s="90"/>
      <c r="BP231" s="90"/>
      <c r="BQ231" s="90"/>
      <c r="BR231" s="90"/>
      <c r="BS231" s="90"/>
    </row>
    <row r="232" spans="1:71" s="46" customFormat="1" ht="23.1" customHeight="1" x14ac:dyDescent="0.2">
      <c r="A232" s="45" t="s">
        <v>263</v>
      </c>
      <c r="R232" s="48"/>
      <c r="T232" s="47"/>
      <c r="V232" s="33"/>
      <c r="W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row>
    <row r="233" spans="1:71" s="46" customFormat="1" ht="14.25" customHeight="1" x14ac:dyDescent="0.2">
      <c r="A233" s="48"/>
      <c r="R233" s="48"/>
      <c r="T233" s="47"/>
      <c r="V233" s="33"/>
      <c r="W233" s="90"/>
      <c r="AW233" s="90"/>
      <c r="AX233" s="90"/>
      <c r="AY233" s="90"/>
      <c r="AZ233" s="90"/>
      <c r="BA233" s="90"/>
      <c r="BB233" s="90"/>
      <c r="BC233" s="90"/>
      <c r="BD233" s="90"/>
      <c r="BE233" s="90"/>
      <c r="BF233" s="90"/>
      <c r="BG233" s="90"/>
      <c r="BH233" s="90"/>
      <c r="BI233" s="90"/>
      <c r="BJ233" s="90"/>
      <c r="BK233" s="90"/>
      <c r="BL233" s="90"/>
      <c r="BM233" s="90"/>
      <c r="BN233" s="90"/>
      <c r="BO233" s="90"/>
      <c r="BP233" s="90"/>
      <c r="BQ233" s="90"/>
      <c r="BR233" s="90"/>
      <c r="BS233" s="90"/>
    </row>
    <row r="234" spans="1:71" s="46" customFormat="1" ht="23.1" customHeight="1" x14ac:dyDescent="0.2">
      <c r="A234" s="45" t="s">
        <v>188</v>
      </c>
      <c r="R234" s="441" t="s">
        <v>200</v>
      </c>
      <c r="S234" s="459"/>
      <c r="T234" s="460"/>
      <c r="U234" s="160"/>
      <c r="V234" s="33"/>
      <c r="W234" s="90"/>
      <c r="AW234" s="90"/>
      <c r="AX234" s="90"/>
      <c r="AY234" s="90"/>
      <c r="AZ234" s="90"/>
      <c r="BA234" s="90"/>
      <c r="BB234" s="90"/>
      <c r="BC234" s="90"/>
      <c r="BD234" s="90"/>
      <c r="BE234" s="90"/>
      <c r="BF234" s="90"/>
      <c r="BG234" s="90"/>
      <c r="BH234" s="90"/>
      <c r="BI234" s="90"/>
      <c r="BJ234" s="90"/>
      <c r="BK234" s="90"/>
      <c r="BL234" s="90"/>
      <c r="BM234" s="90"/>
      <c r="BN234" s="90"/>
      <c r="BO234" s="90"/>
      <c r="BP234" s="90"/>
      <c r="BQ234" s="90"/>
      <c r="BR234" s="90"/>
      <c r="BS234" s="90"/>
    </row>
    <row r="235" spans="1:71" s="46" customFormat="1" ht="14.25" customHeight="1" x14ac:dyDescent="0.2">
      <c r="A235" s="48"/>
      <c r="R235" s="137"/>
      <c r="S235" s="100"/>
      <c r="T235" s="47"/>
      <c r="U235" s="160"/>
      <c r="V235" s="33"/>
      <c r="W235" s="90"/>
      <c r="AW235" s="90"/>
      <c r="AX235" s="90"/>
      <c r="AY235" s="90"/>
      <c r="AZ235" s="90"/>
      <c r="BA235" s="90"/>
      <c r="BB235" s="90"/>
      <c r="BC235" s="90"/>
      <c r="BD235" s="90"/>
      <c r="BE235" s="90"/>
      <c r="BF235" s="90"/>
      <c r="BG235" s="90"/>
      <c r="BH235" s="90"/>
      <c r="BI235" s="90"/>
      <c r="BJ235" s="90"/>
      <c r="BK235" s="90"/>
      <c r="BL235" s="90"/>
      <c r="BM235" s="90"/>
      <c r="BN235" s="90"/>
      <c r="BO235" s="90"/>
      <c r="BP235" s="90"/>
      <c r="BQ235" s="90"/>
      <c r="BR235" s="90"/>
      <c r="BS235" s="90"/>
    </row>
    <row r="236" spans="1:71" s="140" customFormat="1" ht="22.5" customHeight="1" x14ac:dyDescent="0.2">
      <c r="A236" s="45" t="s">
        <v>350</v>
      </c>
      <c r="B236" s="46"/>
      <c r="C236" s="46"/>
      <c r="D236" s="46"/>
      <c r="E236" s="46"/>
      <c r="F236" s="46"/>
      <c r="G236" s="46"/>
      <c r="H236" s="46"/>
      <c r="I236" s="46"/>
      <c r="J236" s="46"/>
      <c r="K236" s="46"/>
      <c r="L236" s="46"/>
      <c r="M236" s="46"/>
      <c r="N236" s="159"/>
      <c r="O236" s="46"/>
      <c r="P236" s="46"/>
      <c r="Q236" s="46"/>
      <c r="R236" s="441" t="s">
        <v>200</v>
      </c>
      <c r="S236" s="459"/>
      <c r="T236" s="460"/>
      <c r="U236" s="46"/>
      <c r="V236" s="33"/>
      <c r="X236" s="136"/>
      <c r="Y236" s="4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6"/>
      <c r="AV236" s="136"/>
    </row>
    <row r="237" spans="1:71" s="140" customFormat="1" ht="22.5" customHeight="1" x14ac:dyDescent="0.2">
      <c r="A237" s="48"/>
      <c r="B237" s="159" t="s">
        <v>695</v>
      </c>
      <c r="C237" s="46"/>
      <c r="D237" s="46"/>
      <c r="E237" s="46"/>
      <c r="F237" s="46"/>
      <c r="G237" s="46"/>
      <c r="H237" s="46"/>
      <c r="I237" s="46"/>
      <c r="J237" s="46"/>
      <c r="K237" s="46"/>
      <c r="L237" s="46"/>
      <c r="M237" s="46"/>
      <c r="N237" s="159"/>
      <c r="O237" s="46"/>
      <c r="P237" s="46"/>
      <c r="Q237" s="46"/>
      <c r="R237" s="137"/>
      <c r="S237" s="100"/>
      <c r="T237" s="47"/>
      <c r="U237" s="46"/>
      <c r="V237" s="33"/>
      <c r="X237" s="136"/>
      <c r="Y237" s="46"/>
      <c r="Z237" s="136"/>
      <c r="AA237" s="136"/>
      <c r="AB237" s="136"/>
      <c r="AC237" s="136"/>
      <c r="AD237" s="136"/>
      <c r="AE237" s="136"/>
      <c r="AF237" s="136"/>
      <c r="AG237" s="136"/>
      <c r="AH237" s="136"/>
      <c r="AI237" s="136"/>
      <c r="AJ237" s="136"/>
      <c r="AK237" s="136"/>
      <c r="AL237" s="136"/>
      <c r="AM237" s="136"/>
      <c r="AN237" s="136"/>
      <c r="AO237" s="136"/>
      <c r="AP237" s="136"/>
      <c r="AQ237" s="136"/>
      <c r="AR237" s="136"/>
      <c r="AS237" s="136"/>
      <c r="AT237" s="136"/>
      <c r="AU237" s="136"/>
      <c r="AV237" s="136"/>
    </row>
    <row r="238" spans="1:71" ht="20.25" customHeight="1" x14ac:dyDescent="0.2">
      <c r="A238" s="48"/>
      <c r="B238" s="174"/>
      <c r="C238" s="98"/>
      <c r="D238" s="98"/>
      <c r="E238" s="98"/>
      <c r="F238" s="98"/>
      <c r="G238" s="98"/>
      <c r="H238" s="98"/>
      <c r="I238" s="98"/>
      <c r="J238" s="98"/>
      <c r="K238" s="98"/>
      <c r="L238" s="175"/>
      <c r="M238" s="98"/>
      <c r="N238" s="98"/>
      <c r="O238" s="98"/>
      <c r="P238" s="98"/>
      <c r="Q238" s="47"/>
      <c r="R238" s="46"/>
      <c r="S238" s="46"/>
      <c r="T238" s="47"/>
      <c r="U238" s="46"/>
      <c r="AC238" s="90"/>
      <c r="AD238" s="90"/>
      <c r="AE238" s="90"/>
      <c r="AF238" s="90"/>
      <c r="AG238" s="90"/>
      <c r="AH238" s="90"/>
      <c r="AI238" s="90"/>
      <c r="AJ238" s="90"/>
      <c r="AK238" s="90"/>
      <c r="AL238" s="90"/>
      <c r="AM238" s="90"/>
      <c r="AN238" s="90"/>
      <c r="AO238" s="90"/>
      <c r="AP238" s="90"/>
      <c r="AQ238" s="90"/>
      <c r="AR238" s="90"/>
      <c r="AS238" s="90"/>
      <c r="AT238" s="90"/>
      <c r="AU238" s="90"/>
      <c r="AV238" s="90"/>
    </row>
    <row r="239" spans="1:71" ht="22.5" customHeight="1" x14ac:dyDescent="0.2">
      <c r="A239" s="59" t="s">
        <v>269</v>
      </c>
      <c r="B239" s="46"/>
      <c r="C239" s="46"/>
      <c r="D239" s="46"/>
      <c r="E239" s="46"/>
      <c r="F239" s="46"/>
      <c r="G239" s="46"/>
      <c r="H239" s="46"/>
      <c r="I239" s="46"/>
      <c r="J239" s="46"/>
      <c r="K239" s="46"/>
      <c r="L239" s="46"/>
      <c r="M239" s="46"/>
      <c r="N239" s="46"/>
      <c r="O239" s="46"/>
      <c r="P239" s="46"/>
      <c r="Q239" s="47"/>
      <c r="R239" s="46"/>
      <c r="S239" s="46"/>
      <c r="T239" s="47"/>
      <c r="U239" s="46"/>
      <c r="AC239" s="90"/>
      <c r="AD239" s="90"/>
      <c r="AE239" s="90"/>
      <c r="AF239" s="90"/>
      <c r="AG239" s="90"/>
      <c r="AH239" s="90"/>
      <c r="AI239" s="90"/>
      <c r="AJ239" s="90"/>
      <c r="AK239" s="90"/>
      <c r="AL239" s="90"/>
      <c r="AM239" s="90"/>
      <c r="AN239" s="90"/>
      <c r="AO239" s="90"/>
      <c r="AP239" s="90"/>
      <c r="AQ239" s="90"/>
      <c r="AR239" s="90"/>
      <c r="AS239" s="90"/>
      <c r="AT239" s="90"/>
      <c r="AU239" s="90"/>
      <c r="AV239" s="90"/>
    </row>
    <row r="240" spans="1:71" ht="22.5" customHeight="1" x14ac:dyDescent="0.2">
      <c r="A240" s="48" t="s">
        <v>0</v>
      </c>
      <c r="B240" s="176"/>
      <c r="C240" s="176"/>
      <c r="D240" s="176"/>
      <c r="E240" s="176"/>
      <c r="F240" s="176"/>
      <c r="G240" s="176"/>
      <c r="H240" s="176"/>
      <c r="I240" s="176"/>
      <c r="J240" s="176"/>
      <c r="K240" s="176"/>
      <c r="L240" s="176"/>
      <c r="M240" s="176"/>
      <c r="N240" s="176"/>
      <c r="O240" s="176"/>
      <c r="P240" s="176"/>
      <c r="Q240" s="177"/>
      <c r="R240" s="441" t="s">
        <v>200</v>
      </c>
      <c r="S240" s="459"/>
      <c r="T240" s="460"/>
      <c r="U240" s="46"/>
      <c r="AC240" s="90"/>
      <c r="AD240" s="90"/>
      <c r="AE240" s="90"/>
      <c r="AF240" s="90"/>
      <c r="AG240" s="90"/>
      <c r="AH240" s="90"/>
      <c r="AI240" s="90"/>
      <c r="AJ240" s="90"/>
      <c r="AK240" s="90"/>
      <c r="AL240" s="90"/>
      <c r="AM240" s="90"/>
      <c r="AN240" s="90"/>
      <c r="AO240" s="90"/>
      <c r="AP240" s="90"/>
      <c r="AQ240" s="90"/>
      <c r="AR240" s="90"/>
      <c r="AS240" s="90"/>
      <c r="AT240" s="90"/>
      <c r="AU240" s="90"/>
      <c r="AV240" s="90"/>
    </row>
    <row r="241" spans="1:48" ht="14.25" customHeight="1" x14ac:dyDescent="0.2">
      <c r="A241" s="48"/>
      <c r="B241" s="176"/>
      <c r="C241" s="176"/>
      <c r="D241" s="176"/>
      <c r="E241" s="176"/>
      <c r="F241" s="176"/>
      <c r="G241" s="176"/>
      <c r="H241" s="176"/>
      <c r="I241" s="176"/>
      <c r="J241" s="176"/>
      <c r="K241" s="176"/>
      <c r="L241" s="176"/>
      <c r="M241" s="176"/>
      <c r="N241" s="176"/>
      <c r="O241" s="176"/>
      <c r="P241" s="176"/>
      <c r="Q241" s="177"/>
      <c r="R241" s="126"/>
      <c r="S241" s="100"/>
      <c r="T241" s="47"/>
      <c r="U241" s="46"/>
      <c r="AC241" s="90"/>
      <c r="AD241" s="90"/>
      <c r="AE241" s="90"/>
      <c r="AF241" s="90"/>
      <c r="AG241" s="90"/>
      <c r="AH241" s="90"/>
      <c r="AI241" s="90"/>
      <c r="AJ241" s="90"/>
      <c r="AK241" s="90"/>
      <c r="AL241" s="90"/>
      <c r="AM241" s="90"/>
      <c r="AN241" s="90"/>
      <c r="AO241" s="90"/>
      <c r="AP241" s="90"/>
      <c r="AQ241" s="90"/>
      <c r="AR241" s="90"/>
      <c r="AS241" s="90"/>
      <c r="AT241" s="90"/>
      <c r="AU241" s="90"/>
      <c r="AV241" s="90"/>
    </row>
    <row r="242" spans="1:48" ht="22.5" customHeight="1" x14ac:dyDescent="0.2">
      <c r="A242" s="45" t="s">
        <v>194</v>
      </c>
      <c r="B242" s="46"/>
      <c r="C242" s="46"/>
      <c r="D242" s="46"/>
      <c r="E242" s="46"/>
      <c r="F242" s="46"/>
      <c r="G242" s="46"/>
      <c r="H242" s="46"/>
      <c r="I242" s="46"/>
      <c r="J242" s="46"/>
      <c r="K242" s="46"/>
      <c r="L242" s="46"/>
      <c r="M242" s="46"/>
      <c r="N242" s="46"/>
      <c r="O242" s="46"/>
      <c r="P242" s="46"/>
      <c r="Q242" s="47"/>
      <c r="R242" s="441" t="s">
        <v>200</v>
      </c>
      <c r="S242" s="459"/>
      <c r="T242" s="460"/>
      <c r="U242" s="46"/>
      <c r="AC242" s="90"/>
      <c r="AD242" s="90"/>
      <c r="AE242" s="90"/>
      <c r="AF242" s="90"/>
      <c r="AG242" s="90"/>
      <c r="AH242" s="90"/>
      <c r="AI242" s="90"/>
      <c r="AJ242" s="90"/>
      <c r="AK242" s="90"/>
      <c r="AL242" s="90"/>
      <c r="AM242" s="90"/>
      <c r="AN242" s="90"/>
      <c r="AO242" s="90"/>
      <c r="AP242" s="90"/>
      <c r="AQ242" s="90"/>
      <c r="AR242" s="90"/>
      <c r="AS242" s="90"/>
      <c r="AT242" s="90"/>
      <c r="AU242" s="90"/>
      <c r="AV242" s="90"/>
    </row>
    <row r="243" spans="1:48" ht="22.5" customHeight="1" x14ac:dyDescent="0.2">
      <c r="A243" s="45" t="s">
        <v>193</v>
      </c>
      <c r="B243" s="46"/>
      <c r="C243" s="46"/>
      <c r="D243" s="46"/>
      <c r="E243" s="46"/>
      <c r="F243" s="46"/>
      <c r="G243" s="46"/>
      <c r="H243" s="46"/>
      <c r="I243" s="46"/>
      <c r="J243" s="46"/>
      <c r="K243" s="46"/>
      <c r="L243" s="46"/>
      <c r="M243" s="46"/>
      <c r="N243" s="46"/>
      <c r="O243" s="46"/>
      <c r="P243" s="46"/>
      <c r="Q243" s="47"/>
      <c r="R243" s="46"/>
      <c r="S243" s="46"/>
      <c r="T243" s="47"/>
      <c r="U243" s="46"/>
      <c r="AC243" s="90"/>
      <c r="AD243" s="90"/>
      <c r="AE243" s="90"/>
      <c r="AF243" s="90"/>
      <c r="AG243" s="90"/>
      <c r="AH243" s="90"/>
      <c r="AI243" s="90"/>
      <c r="AJ243" s="90"/>
      <c r="AK243" s="90"/>
      <c r="AL243" s="90"/>
      <c r="AM243" s="90"/>
      <c r="AN243" s="90"/>
      <c r="AO243" s="90"/>
      <c r="AP243" s="90"/>
      <c r="AQ243" s="90"/>
      <c r="AR243" s="90"/>
      <c r="AS243" s="90"/>
      <c r="AT243" s="90"/>
      <c r="AU243" s="90"/>
      <c r="AV243" s="90"/>
    </row>
    <row r="244" spans="1:48" ht="14.25" customHeight="1" x14ac:dyDescent="0.2">
      <c r="A244" s="48"/>
      <c r="B244" s="46"/>
      <c r="C244" s="46"/>
      <c r="D244" s="46"/>
      <c r="E244" s="46"/>
      <c r="F244" s="46"/>
      <c r="G244" s="46"/>
      <c r="H244" s="46"/>
      <c r="I244" s="46"/>
      <c r="J244" s="46"/>
      <c r="K244" s="46"/>
      <c r="L244" s="46"/>
      <c r="M244" s="46"/>
      <c r="N244" s="46"/>
      <c r="O244" s="46"/>
      <c r="P244" s="46"/>
      <c r="Q244" s="47"/>
      <c r="R244" s="46"/>
      <c r="S244" s="46"/>
      <c r="T244" s="47"/>
      <c r="U244" s="46"/>
      <c r="AC244" s="90"/>
      <c r="AD244" s="90"/>
      <c r="AE244" s="90"/>
      <c r="AF244" s="90"/>
      <c r="AG244" s="90"/>
      <c r="AH244" s="90"/>
      <c r="AI244" s="90"/>
      <c r="AJ244" s="90"/>
      <c r="AK244" s="90"/>
      <c r="AL244" s="90"/>
      <c r="AM244" s="90"/>
      <c r="AN244" s="90"/>
      <c r="AO244" s="90"/>
      <c r="AP244" s="90"/>
      <c r="AQ244" s="90"/>
      <c r="AR244" s="90"/>
      <c r="AS244" s="90"/>
      <c r="AT244" s="90"/>
      <c r="AU244" s="90"/>
      <c r="AV244" s="90"/>
    </row>
    <row r="245" spans="1:48" ht="22.5" customHeight="1" x14ac:dyDescent="0.2">
      <c r="A245" s="48" t="s">
        <v>10</v>
      </c>
      <c r="B245" s="46"/>
      <c r="C245" s="46"/>
      <c r="D245" s="46"/>
      <c r="E245" s="46"/>
      <c r="F245" s="46"/>
      <c r="G245" s="46"/>
      <c r="H245" s="46"/>
      <c r="I245" s="46"/>
      <c r="J245" s="46"/>
      <c r="K245" s="46"/>
      <c r="L245" s="46"/>
      <c r="M245" s="46"/>
      <c r="N245" s="46"/>
      <c r="O245" s="46"/>
      <c r="P245" s="46"/>
      <c r="Q245" s="47"/>
      <c r="R245" s="441" t="s">
        <v>200</v>
      </c>
      <c r="S245" s="459"/>
      <c r="T245" s="460"/>
      <c r="U245" s="46"/>
      <c r="AC245" s="90"/>
      <c r="AD245" s="90"/>
      <c r="AE245" s="90"/>
      <c r="AF245" s="90"/>
      <c r="AG245" s="90"/>
      <c r="AH245" s="90"/>
      <c r="AI245" s="90"/>
      <c r="AJ245" s="90"/>
      <c r="AK245" s="90"/>
      <c r="AL245" s="90"/>
      <c r="AM245" s="90"/>
      <c r="AN245" s="90"/>
      <c r="AO245" s="90"/>
      <c r="AP245" s="90"/>
      <c r="AQ245" s="90"/>
      <c r="AR245" s="90"/>
      <c r="AS245" s="90"/>
      <c r="AT245" s="90"/>
      <c r="AU245" s="90"/>
      <c r="AV245" s="90"/>
    </row>
    <row r="246" spans="1:48" ht="14.25" customHeight="1" x14ac:dyDescent="0.2">
      <c r="A246" s="48"/>
      <c r="B246" s="46"/>
      <c r="C246" s="46"/>
      <c r="D246" s="46"/>
      <c r="E246" s="46"/>
      <c r="F246" s="46"/>
      <c r="G246" s="46"/>
      <c r="H246" s="46"/>
      <c r="I246" s="46"/>
      <c r="J246" s="46"/>
      <c r="K246" s="46"/>
      <c r="L246" s="46"/>
      <c r="M246" s="46"/>
      <c r="N246" s="46"/>
      <c r="O246" s="46"/>
      <c r="P246" s="46"/>
      <c r="Q246" s="47"/>
      <c r="R246" s="126"/>
      <c r="S246" s="100"/>
      <c r="T246" s="47"/>
      <c r="U246" s="46"/>
      <c r="AC246" s="90"/>
      <c r="AD246" s="90"/>
      <c r="AE246" s="90"/>
      <c r="AF246" s="90"/>
      <c r="AG246" s="90"/>
      <c r="AH246" s="90"/>
      <c r="AI246" s="90"/>
      <c r="AJ246" s="90"/>
      <c r="AK246" s="90"/>
      <c r="AL246" s="90"/>
      <c r="AM246" s="90"/>
      <c r="AN246" s="90"/>
      <c r="AO246" s="90"/>
      <c r="AP246" s="90"/>
      <c r="AQ246" s="90"/>
      <c r="AR246" s="90"/>
      <c r="AS246" s="90"/>
      <c r="AT246" s="90"/>
      <c r="AU246" s="90"/>
      <c r="AV246" s="90"/>
    </row>
    <row r="247" spans="1:48" ht="22.5" customHeight="1" x14ac:dyDescent="0.2">
      <c r="A247" s="48" t="s">
        <v>11</v>
      </c>
      <c r="B247" s="46"/>
      <c r="C247" s="46"/>
      <c r="D247" s="46"/>
      <c r="E247" s="46"/>
      <c r="F247" s="46"/>
      <c r="G247" s="46"/>
      <c r="H247" s="46"/>
      <c r="I247" s="46"/>
      <c r="J247" s="46"/>
      <c r="K247" s="46"/>
      <c r="L247" s="46"/>
      <c r="M247" s="46"/>
      <c r="N247" s="46"/>
      <c r="O247" s="46"/>
      <c r="P247" s="46"/>
      <c r="Q247" s="47"/>
      <c r="R247" s="441" t="s">
        <v>200</v>
      </c>
      <c r="S247" s="459"/>
      <c r="T247" s="460"/>
      <c r="U247" s="46"/>
      <c r="AC247" s="90"/>
      <c r="AD247" s="90"/>
      <c r="AE247" s="90"/>
      <c r="AF247" s="90"/>
      <c r="AG247" s="90"/>
      <c r="AH247" s="90"/>
      <c r="AI247" s="90"/>
      <c r="AJ247" s="90"/>
      <c r="AK247" s="90"/>
      <c r="AL247" s="90"/>
      <c r="AM247" s="90"/>
      <c r="AN247" s="90"/>
      <c r="AO247" s="90"/>
      <c r="AP247" s="90"/>
      <c r="AQ247" s="90"/>
      <c r="AR247" s="90"/>
      <c r="AS247" s="90"/>
      <c r="AT247" s="90"/>
      <c r="AU247" s="90"/>
      <c r="AV247" s="90"/>
    </row>
    <row r="248" spans="1:48" ht="22.5" customHeight="1" x14ac:dyDescent="0.2">
      <c r="A248" s="48"/>
      <c r="B248" s="46"/>
      <c r="C248" s="46" t="s">
        <v>13</v>
      </c>
      <c r="D248" s="46"/>
      <c r="E248" s="46"/>
      <c r="F248" s="46"/>
      <c r="G248" s="46"/>
      <c r="H248" s="46"/>
      <c r="I248" s="46"/>
      <c r="J248" s="46"/>
      <c r="K248" s="46"/>
      <c r="L248" s="46"/>
      <c r="M248" s="46"/>
      <c r="N248" s="46"/>
      <c r="O248" s="46"/>
      <c r="P248" s="46"/>
      <c r="Q248" s="47"/>
      <c r="R248" s="126"/>
      <c r="S248" s="100"/>
      <c r="T248" s="47"/>
      <c r="U248" s="46"/>
      <c r="AC248" s="90"/>
      <c r="AD248" s="90"/>
      <c r="AE248" s="90"/>
      <c r="AF248" s="90"/>
      <c r="AG248" s="90"/>
      <c r="AH248" s="90"/>
      <c r="AI248" s="90"/>
      <c r="AJ248" s="90"/>
      <c r="AK248" s="90"/>
      <c r="AL248" s="90"/>
      <c r="AM248" s="90"/>
      <c r="AN248" s="90"/>
      <c r="AO248" s="90"/>
      <c r="AP248" s="90"/>
      <c r="AQ248" s="90"/>
      <c r="AR248" s="90"/>
      <c r="AS248" s="90"/>
      <c r="AT248" s="90"/>
      <c r="AU248" s="90"/>
      <c r="AV248" s="90"/>
    </row>
    <row r="249" spans="1:48" ht="22.5" customHeight="1" x14ac:dyDescent="0.2">
      <c r="A249" s="48"/>
      <c r="B249" s="46"/>
      <c r="C249" s="46" t="s">
        <v>14</v>
      </c>
      <c r="D249" s="46"/>
      <c r="E249" s="46"/>
      <c r="F249" s="46"/>
      <c r="G249" s="46"/>
      <c r="H249" s="46"/>
      <c r="I249" s="46"/>
      <c r="J249" s="46"/>
      <c r="K249" s="46"/>
      <c r="L249" s="46"/>
      <c r="M249" s="46"/>
      <c r="N249" s="46"/>
      <c r="O249" s="46"/>
      <c r="P249" s="46"/>
      <c r="Q249" s="47"/>
      <c r="R249" s="126"/>
      <c r="S249" s="100"/>
      <c r="T249" s="47"/>
      <c r="U249" s="46"/>
      <c r="AC249" s="90"/>
      <c r="AD249" s="90"/>
      <c r="AE249" s="90"/>
      <c r="AF249" s="90"/>
      <c r="AG249" s="90"/>
      <c r="AH249" s="90"/>
      <c r="AI249" s="90"/>
      <c r="AJ249" s="90"/>
      <c r="AK249" s="90"/>
      <c r="AL249" s="90"/>
      <c r="AM249" s="90"/>
      <c r="AN249" s="90"/>
      <c r="AO249" s="90"/>
      <c r="AP249" s="90"/>
      <c r="AQ249" s="90"/>
      <c r="AR249" s="90"/>
      <c r="AS249" s="90"/>
      <c r="AT249" s="90"/>
      <c r="AU249" s="90"/>
      <c r="AV249" s="90"/>
    </row>
    <row r="250" spans="1:48" ht="14.25" customHeight="1" x14ac:dyDescent="0.2">
      <c r="A250" s="48"/>
      <c r="B250" s="46"/>
      <c r="C250" s="46"/>
      <c r="D250" s="46"/>
      <c r="E250" s="46"/>
      <c r="F250" s="46"/>
      <c r="G250" s="46"/>
      <c r="H250" s="46"/>
      <c r="I250" s="46"/>
      <c r="J250" s="46"/>
      <c r="K250" s="46"/>
      <c r="L250" s="46"/>
      <c r="M250" s="46"/>
      <c r="N250" s="46"/>
      <c r="O250" s="46"/>
      <c r="P250" s="46"/>
      <c r="Q250" s="47"/>
      <c r="R250" s="126"/>
      <c r="S250" s="100"/>
      <c r="T250" s="47"/>
      <c r="U250" s="46"/>
      <c r="AC250" s="90"/>
      <c r="AD250" s="90"/>
      <c r="AE250" s="90"/>
      <c r="AF250" s="90"/>
      <c r="AG250" s="90"/>
      <c r="AH250" s="90"/>
      <c r="AI250" s="90"/>
      <c r="AJ250" s="90"/>
      <c r="AK250" s="90"/>
      <c r="AL250" s="90"/>
      <c r="AM250" s="90"/>
      <c r="AN250" s="90"/>
      <c r="AO250" s="90"/>
      <c r="AP250" s="90"/>
      <c r="AQ250" s="90"/>
      <c r="AR250" s="90"/>
      <c r="AS250" s="90"/>
      <c r="AT250" s="90"/>
      <c r="AU250" s="90"/>
      <c r="AV250" s="90"/>
    </row>
    <row r="251" spans="1:48" ht="22.5" customHeight="1" x14ac:dyDescent="0.2">
      <c r="A251" s="48" t="s">
        <v>12</v>
      </c>
      <c r="B251" s="46"/>
      <c r="C251" s="46"/>
      <c r="D251" s="46"/>
      <c r="E251" s="46"/>
      <c r="F251" s="46"/>
      <c r="G251" s="46"/>
      <c r="H251" s="46"/>
      <c r="I251" s="46"/>
      <c r="J251" s="46"/>
      <c r="K251" s="46"/>
      <c r="L251" s="46"/>
      <c r="M251" s="46"/>
      <c r="N251" s="46"/>
      <c r="O251" s="46"/>
      <c r="P251" s="46"/>
      <c r="Q251" s="47"/>
      <c r="R251" s="441" t="s">
        <v>200</v>
      </c>
      <c r="S251" s="459"/>
      <c r="T251" s="460"/>
      <c r="U251" s="46"/>
      <c r="AC251" s="90"/>
      <c r="AD251" s="90"/>
      <c r="AE251" s="90"/>
      <c r="AF251" s="90"/>
      <c r="AG251" s="90"/>
      <c r="AH251" s="90"/>
      <c r="AI251" s="90"/>
      <c r="AJ251" s="90"/>
      <c r="AK251" s="90"/>
      <c r="AL251" s="90"/>
      <c r="AM251" s="90"/>
      <c r="AN251" s="90"/>
      <c r="AO251" s="90"/>
      <c r="AP251" s="90"/>
      <c r="AQ251" s="90"/>
      <c r="AR251" s="90"/>
      <c r="AS251" s="90"/>
      <c r="AT251" s="90"/>
      <c r="AU251" s="90"/>
      <c r="AV251" s="90"/>
    </row>
    <row r="252" spans="1:48" ht="20.25" customHeight="1" x14ac:dyDescent="0.2">
      <c r="A252" s="48"/>
      <c r="B252" s="46"/>
      <c r="C252" s="46"/>
      <c r="D252" s="46"/>
      <c r="E252" s="46"/>
      <c r="F252" s="46"/>
      <c r="G252" s="46"/>
      <c r="H252" s="46"/>
      <c r="I252" s="46"/>
      <c r="J252" s="46"/>
      <c r="K252" s="46"/>
      <c r="L252" s="46"/>
      <c r="M252" s="46"/>
      <c r="N252" s="46"/>
      <c r="O252" s="46"/>
      <c r="P252" s="46"/>
      <c r="Q252" s="47"/>
      <c r="R252" s="126"/>
      <c r="S252" s="100"/>
      <c r="T252" s="47"/>
      <c r="U252" s="46"/>
      <c r="AC252" s="90"/>
      <c r="AD252" s="90"/>
      <c r="AE252" s="90"/>
      <c r="AF252" s="90"/>
      <c r="AG252" s="90"/>
      <c r="AH252" s="90"/>
      <c r="AI252" s="90"/>
      <c r="AJ252" s="90"/>
      <c r="AK252" s="90"/>
      <c r="AL252" s="90"/>
      <c r="AM252" s="90"/>
      <c r="AN252" s="90"/>
      <c r="AO252" s="90"/>
      <c r="AP252" s="90"/>
      <c r="AQ252" s="90"/>
      <c r="AR252" s="90"/>
      <c r="AS252" s="90"/>
      <c r="AT252" s="90"/>
      <c r="AU252" s="90"/>
      <c r="AV252" s="90"/>
    </row>
    <row r="253" spans="1:48" ht="23.1" customHeight="1" x14ac:dyDescent="0.2">
      <c r="A253" s="59" t="s">
        <v>270</v>
      </c>
      <c r="B253" s="46"/>
      <c r="C253" s="46"/>
      <c r="D253" s="46"/>
      <c r="E253" s="46"/>
      <c r="F253" s="46"/>
      <c r="G253" s="46"/>
      <c r="H253" s="46"/>
      <c r="I253" s="46"/>
      <c r="J253" s="46"/>
      <c r="K253" s="46"/>
      <c r="L253" s="46"/>
      <c r="M253" s="46"/>
      <c r="N253" s="46"/>
      <c r="O253" s="46"/>
      <c r="P253" s="46"/>
      <c r="Q253" s="47"/>
      <c r="R253" s="46"/>
      <c r="S253" s="46"/>
      <c r="T253" s="47"/>
      <c r="U253" s="46"/>
      <c r="AC253" s="90"/>
      <c r="AD253" s="90"/>
      <c r="AE253" s="90"/>
      <c r="AF253" s="90"/>
      <c r="AG253" s="90"/>
      <c r="AH253" s="90"/>
      <c r="AI253" s="90"/>
      <c r="AJ253" s="90"/>
      <c r="AK253" s="90"/>
      <c r="AL253" s="90"/>
      <c r="AM253" s="90"/>
      <c r="AN253" s="90"/>
      <c r="AO253" s="90"/>
      <c r="AP253" s="90"/>
      <c r="AQ253" s="90"/>
      <c r="AR253" s="90"/>
      <c r="AS253" s="90"/>
      <c r="AT253" s="90"/>
      <c r="AU253" s="90"/>
      <c r="AV253" s="90"/>
    </row>
    <row r="254" spans="1:48" ht="23.1" customHeight="1" x14ac:dyDescent="0.2">
      <c r="A254" s="45" t="s">
        <v>265</v>
      </c>
      <c r="B254" s="46"/>
      <c r="C254" s="46"/>
      <c r="D254" s="46"/>
      <c r="E254" s="46"/>
      <c r="F254" s="46"/>
      <c r="G254" s="46"/>
      <c r="H254" s="46"/>
      <c r="I254" s="46"/>
      <c r="J254" s="46"/>
      <c r="K254" s="46"/>
      <c r="L254" s="46"/>
      <c r="M254" s="46"/>
      <c r="N254" s="46"/>
      <c r="O254" s="46"/>
      <c r="P254" s="46"/>
      <c r="Q254" s="47"/>
      <c r="R254" s="441" t="s">
        <v>200</v>
      </c>
      <c r="S254" s="459"/>
      <c r="T254" s="460"/>
      <c r="U254" s="46"/>
      <c r="AC254" s="90"/>
      <c r="AD254" s="90"/>
      <c r="AE254" s="90"/>
      <c r="AF254" s="90"/>
      <c r="AG254" s="90"/>
      <c r="AH254" s="90"/>
      <c r="AI254" s="90"/>
      <c r="AJ254" s="90"/>
      <c r="AK254" s="90"/>
      <c r="AL254" s="90"/>
      <c r="AM254" s="90"/>
      <c r="AN254" s="90"/>
      <c r="AO254" s="90"/>
      <c r="AP254" s="90"/>
      <c r="AQ254" s="90"/>
      <c r="AR254" s="90"/>
      <c r="AS254" s="90"/>
      <c r="AT254" s="90"/>
      <c r="AU254" s="90"/>
      <c r="AV254" s="90"/>
    </row>
    <row r="255" spans="1:48" ht="23.1" customHeight="1" x14ac:dyDescent="0.2">
      <c r="A255" s="45" t="s">
        <v>266</v>
      </c>
      <c r="B255" s="46"/>
      <c r="C255" s="46"/>
      <c r="D255" s="46"/>
      <c r="E255" s="46"/>
      <c r="F255" s="46"/>
      <c r="G255" s="46"/>
      <c r="H255" s="46"/>
      <c r="I255" s="46"/>
      <c r="J255" s="46"/>
      <c r="K255" s="46"/>
      <c r="L255" s="46"/>
      <c r="M255" s="46"/>
      <c r="N255" s="46"/>
      <c r="O255" s="46"/>
      <c r="P255" s="46"/>
      <c r="Q255" s="47"/>
      <c r="R255" s="46"/>
      <c r="S255" s="46"/>
      <c r="T255" s="47"/>
      <c r="U255" s="46"/>
      <c r="AC255" s="90"/>
      <c r="AD255" s="90"/>
      <c r="AE255" s="90"/>
      <c r="AF255" s="90"/>
      <c r="AG255" s="90"/>
      <c r="AH255" s="90"/>
      <c r="AI255" s="90"/>
      <c r="AJ255" s="90"/>
      <c r="AK255" s="90"/>
      <c r="AL255" s="90"/>
      <c r="AM255" s="90"/>
      <c r="AN255" s="90"/>
      <c r="AO255" s="90"/>
      <c r="AP255" s="90"/>
      <c r="AQ255" s="90"/>
      <c r="AR255" s="90"/>
      <c r="AS255" s="90"/>
      <c r="AT255" s="90"/>
      <c r="AU255" s="90"/>
      <c r="AV255" s="90"/>
    </row>
    <row r="256" spans="1:48" ht="20.25" customHeight="1" x14ac:dyDescent="0.2">
      <c r="A256" s="48"/>
      <c r="B256" s="46"/>
      <c r="C256" s="46"/>
      <c r="D256" s="46"/>
      <c r="E256" s="46"/>
      <c r="F256" s="46"/>
      <c r="G256" s="46"/>
      <c r="H256" s="46"/>
      <c r="I256" s="46"/>
      <c r="J256" s="46"/>
      <c r="K256" s="46"/>
      <c r="L256" s="46"/>
      <c r="M256" s="46"/>
      <c r="N256" s="46"/>
      <c r="O256" s="46"/>
      <c r="P256" s="46"/>
      <c r="Q256" s="47"/>
      <c r="R256" s="46"/>
      <c r="S256" s="46"/>
      <c r="T256" s="47"/>
      <c r="U256" s="55"/>
    </row>
    <row r="257" spans="1:48" ht="23.1" customHeight="1" x14ac:dyDescent="0.2">
      <c r="A257" s="59" t="s">
        <v>271</v>
      </c>
      <c r="B257" s="46"/>
      <c r="C257" s="46"/>
      <c r="D257" s="46"/>
      <c r="E257" s="46"/>
      <c r="F257" s="46"/>
      <c r="G257" s="46"/>
      <c r="H257" s="46"/>
      <c r="I257" s="46"/>
      <c r="J257" s="46"/>
      <c r="K257" s="46"/>
      <c r="L257" s="46"/>
      <c r="M257" s="46"/>
      <c r="N257" s="46"/>
      <c r="O257" s="46"/>
      <c r="P257" s="46"/>
      <c r="Q257" s="47"/>
      <c r="R257" s="55"/>
      <c r="S257" s="55"/>
      <c r="T257" s="178"/>
      <c r="U257" s="46"/>
    </row>
    <row r="258" spans="1:48" ht="23.1" customHeight="1" x14ac:dyDescent="0.2">
      <c r="A258" s="45" t="s">
        <v>267</v>
      </c>
      <c r="B258" s="46"/>
      <c r="C258" s="46"/>
      <c r="D258" s="46"/>
      <c r="E258" s="46"/>
      <c r="F258" s="46"/>
      <c r="G258" s="46"/>
      <c r="H258" s="46"/>
      <c r="I258" s="46"/>
      <c r="J258" s="46"/>
      <c r="K258" s="46"/>
      <c r="L258" s="46"/>
      <c r="M258" s="46"/>
      <c r="N258" s="46"/>
      <c r="O258" s="46"/>
      <c r="P258" s="46"/>
      <c r="Q258" s="47"/>
      <c r="R258" s="441" t="s">
        <v>200</v>
      </c>
      <c r="S258" s="459"/>
      <c r="T258" s="460"/>
      <c r="U258" s="46"/>
    </row>
    <row r="259" spans="1:48" s="140" customFormat="1" ht="22.5" customHeight="1" x14ac:dyDescent="0.2">
      <c r="A259" s="45" t="s">
        <v>268</v>
      </c>
      <c r="B259" s="46"/>
      <c r="C259" s="46"/>
      <c r="D259" s="46"/>
      <c r="E259" s="46"/>
      <c r="F259" s="46"/>
      <c r="G259" s="46"/>
      <c r="H259" s="46"/>
      <c r="I259" s="46"/>
      <c r="J259" s="46"/>
      <c r="K259" s="46"/>
      <c r="L259" s="46"/>
      <c r="M259" s="46"/>
      <c r="N259" s="46"/>
      <c r="O259" s="46"/>
      <c r="P259" s="46"/>
      <c r="Q259" s="47"/>
      <c r="R259" s="46"/>
      <c r="S259" s="46"/>
      <c r="T259" s="47"/>
      <c r="U259" s="46"/>
      <c r="V259" s="33"/>
      <c r="X259" s="136"/>
      <c r="Y259" s="4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row>
    <row r="260" spans="1:48" s="140" customFormat="1" ht="14.25" customHeight="1" x14ac:dyDescent="0.2">
      <c r="A260" s="48"/>
      <c r="B260" s="46"/>
      <c r="C260" s="46"/>
      <c r="D260" s="46"/>
      <c r="E260" s="46"/>
      <c r="F260" s="46"/>
      <c r="G260" s="46"/>
      <c r="H260" s="46"/>
      <c r="I260" s="46"/>
      <c r="J260" s="46"/>
      <c r="K260" s="46"/>
      <c r="L260" s="46"/>
      <c r="M260" s="46"/>
      <c r="N260" s="46"/>
      <c r="O260" s="46"/>
      <c r="P260" s="46"/>
      <c r="Q260" s="47"/>
      <c r="R260" s="46"/>
      <c r="S260" s="46"/>
      <c r="T260" s="47"/>
      <c r="U260" s="46"/>
      <c r="V260" s="33"/>
      <c r="X260" s="136"/>
      <c r="Y260" s="4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row>
    <row r="261" spans="1:48" s="140" customFormat="1" ht="22.5" customHeight="1" x14ac:dyDescent="0.2">
      <c r="A261" s="48" t="s">
        <v>135</v>
      </c>
      <c r="B261" s="46"/>
      <c r="C261" s="46"/>
      <c r="D261" s="46"/>
      <c r="E261" s="46"/>
      <c r="F261" s="46"/>
      <c r="G261" s="46"/>
      <c r="H261" s="46"/>
      <c r="I261" s="46"/>
      <c r="J261" s="46"/>
      <c r="K261" s="46"/>
      <c r="L261" s="46"/>
      <c r="M261" s="46"/>
      <c r="N261" s="46"/>
      <c r="O261" s="46"/>
      <c r="P261" s="46"/>
      <c r="Q261" s="47"/>
      <c r="R261" s="441" t="s">
        <v>200</v>
      </c>
      <c r="S261" s="459"/>
      <c r="T261" s="460"/>
      <c r="U261" s="179"/>
      <c r="V261" s="33"/>
      <c r="X261" s="136"/>
      <c r="Y261" s="4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row>
    <row r="262" spans="1:48" s="140" customFormat="1" ht="22.5" customHeight="1" x14ac:dyDescent="0.2">
      <c r="A262" s="43" t="s">
        <v>154</v>
      </c>
      <c r="B262" s="136"/>
      <c r="C262" s="136"/>
      <c r="D262" s="136"/>
      <c r="E262" s="136"/>
      <c r="F262" s="136"/>
      <c r="G262" s="136"/>
      <c r="H262" s="136"/>
      <c r="I262" s="136"/>
      <c r="J262" s="136"/>
      <c r="K262" s="136"/>
      <c r="L262" s="136"/>
      <c r="M262" s="136"/>
      <c r="N262" s="136"/>
      <c r="O262" s="136"/>
      <c r="P262" s="136"/>
      <c r="Q262" s="139"/>
      <c r="R262" s="179"/>
      <c r="S262" s="179"/>
      <c r="T262" s="180"/>
      <c r="U262" s="179"/>
      <c r="V262" s="33"/>
      <c r="X262" s="136"/>
      <c r="Y262" s="4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row>
    <row r="263" spans="1:48" ht="20.25" customHeight="1" x14ac:dyDescent="0.2">
      <c r="A263" s="43"/>
      <c r="B263" s="136"/>
      <c r="C263" s="136"/>
      <c r="D263" s="136"/>
      <c r="E263" s="136"/>
      <c r="F263" s="136"/>
      <c r="G263" s="136"/>
      <c r="H263" s="136"/>
      <c r="I263" s="136"/>
      <c r="J263" s="136"/>
      <c r="K263" s="136"/>
      <c r="L263" s="136"/>
      <c r="M263" s="136"/>
      <c r="N263" s="136"/>
      <c r="O263" s="136"/>
      <c r="P263" s="136"/>
      <c r="Q263" s="139"/>
      <c r="R263" s="179"/>
      <c r="S263" s="179"/>
      <c r="T263" s="180"/>
      <c r="U263" s="179"/>
      <c r="V263" s="86"/>
    </row>
    <row r="264" spans="1:48" ht="23.1" customHeight="1" x14ac:dyDescent="0.2">
      <c r="A264" s="59" t="s">
        <v>272</v>
      </c>
      <c r="B264" s="136"/>
      <c r="C264" s="136"/>
      <c r="D264" s="136"/>
      <c r="E264" s="136"/>
      <c r="F264" s="136"/>
      <c r="G264" s="136"/>
      <c r="H264" s="136"/>
      <c r="I264" s="136"/>
      <c r="J264" s="136"/>
      <c r="K264" s="136"/>
      <c r="L264" s="136"/>
      <c r="M264" s="136"/>
      <c r="N264" s="136"/>
      <c r="O264" s="46"/>
      <c r="P264" s="46"/>
      <c r="Q264" s="47"/>
      <c r="R264" s="46"/>
      <c r="S264" s="46"/>
      <c r="T264" s="47"/>
      <c r="U264" s="46"/>
    </row>
    <row r="265" spans="1:48" ht="22.5" customHeight="1" x14ac:dyDescent="0.2">
      <c r="A265" s="45" t="s">
        <v>274</v>
      </c>
      <c r="B265" s="136"/>
      <c r="C265" s="136"/>
      <c r="D265" s="136"/>
      <c r="E265" s="136"/>
      <c r="F265" s="136"/>
      <c r="G265" s="136"/>
      <c r="H265" s="136"/>
      <c r="I265" s="136"/>
      <c r="J265" s="136"/>
      <c r="K265" s="136"/>
      <c r="L265" s="136"/>
      <c r="M265" s="136"/>
      <c r="N265" s="136"/>
      <c r="O265" s="46"/>
      <c r="P265" s="46"/>
      <c r="Q265" s="47"/>
      <c r="R265" s="441" t="s">
        <v>200</v>
      </c>
      <c r="S265" s="459"/>
      <c r="T265" s="460"/>
      <c r="U265" s="46"/>
    </row>
    <row r="266" spans="1:48" ht="22.5" customHeight="1" x14ac:dyDescent="0.2">
      <c r="A266" s="45" t="s">
        <v>273</v>
      </c>
      <c r="B266" s="136"/>
      <c r="C266" s="136"/>
      <c r="D266" s="136"/>
      <c r="E266" s="136"/>
      <c r="F266" s="136"/>
      <c r="G266" s="136"/>
      <c r="H266" s="136"/>
      <c r="I266" s="136"/>
      <c r="J266" s="136"/>
      <c r="K266" s="136"/>
      <c r="L266" s="136"/>
      <c r="M266" s="136"/>
      <c r="N266" s="136"/>
      <c r="O266" s="46"/>
      <c r="P266" s="46"/>
      <c r="Q266" s="47"/>
      <c r="R266" s="46"/>
      <c r="S266" s="46"/>
      <c r="T266" s="47"/>
      <c r="U266" s="46"/>
    </row>
    <row r="267" spans="1:48" ht="14.25" customHeight="1" x14ac:dyDescent="0.2">
      <c r="A267" s="48"/>
      <c r="B267" s="136"/>
      <c r="C267" s="136"/>
      <c r="D267" s="136"/>
      <c r="E267" s="136"/>
      <c r="F267" s="136"/>
      <c r="G267" s="136"/>
      <c r="H267" s="136"/>
      <c r="I267" s="136"/>
      <c r="J267" s="136"/>
      <c r="K267" s="136"/>
      <c r="L267" s="136"/>
      <c r="M267" s="136"/>
      <c r="N267" s="136"/>
      <c r="O267" s="46"/>
      <c r="P267" s="46"/>
      <c r="Q267" s="47"/>
      <c r="R267" s="46"/>
      <c r="S267" s="46"/>
      <c r="T267" s="47"/>
      <c r="U267" s="46"/>
    </row>
    <row r="268" spans="1:48" ht="22.5" customHeight="1" x14ac:dyDescent="0.2">
      <c r="A268" s="73" t="s">
        <v>408</v>
      </c>
      <c r="B268" s="46"/>
      <c r="C268" s="183"/>
      <c r="D268" s="136"/>
      <c r="E268" s="136"/>
      <c r="F268" s="136"/>
      <c r="G268" s="136"/>
      <c r="H268" s="136"/>
      <c r="I268" s="136"/>
      <c r="J268" s="136"/>
      <c r="K268" s="136"/>
      <c r="L268" s="136"/>
      <c r="M268" s="136"/>
      <c r="N268" s="136"/>
      <c r="O268" s="46"/>
      <c r="P268" s="46"/>
      <c r="Q268" s="47"/>
      <c r="R268" s="46"/>
      <c r="S268" s="46"/>
      <c r="T268" s="47"/>
      <c r="U268" s="46"/>
    </row>
    <row r="269" spans="1:48" ht="17.25" customHeight="1" x14ac:dyDescent="0.2">
      <c r="A269" s="26"/>
      <c r="B269" s="169" t="s">
        <v>155</v>
      </c>
      <c r="C269" s="184" t="s">
        <v>203</v>
      </c>
      <c r="D269" s="136"/>
      <c r="E269" s="136"/>
      <c r="F269" s="136"/>
      <c r="G269" s="136"/>
      <c r="H269" s="136"/>
      <c r="I269" s="136"/>
      <c r="J269" s="521" t="s">
        <v>202</v>
      </c>
      <c r="K269" s="521"/>
      <c r="L269" s="521"/>
      <c r="M269" s="521"/>
      <c r="N269" s="521"/>
      <c r="O269" s="46"/>
      <c r="P269" s="46"/>
      <c r="Q269" s="47"/>
      <c r="R269" s="46"/>
      <c r="S269" s="46"/>
      <c r="T269" s="47"/>
      <c r="U269" s="46"/>
    </row>
    <row r="270" spans="1:48" ht="17.25" customHeight="1" x14ac:dyDescent="0.2">
      <c r="A270" s="185"/>
      <c r="B270" s="19" t="s">
        <v>155</v>
      </c>
      <c r="C270" s="17" t="s">
        <v>1</v>
      </c>
      <c r="D270" s="186"/>
      <c r="E270" s="186"/>
      <c r="F270" s="186"/>
      <c r="G270" s="186"/>
      <c r="H270" s="186"/>
      <c r="I270" s="186"/>
      <c r="J270" s="186"/>
      <c r="K270" s="186"/>
      <c r="L270" s="186"/>
      <c r="M270" s="186"/>
      <c r="N270" s="186"/>
      <c r="O270" s="186"/>
      <c r="P270" s="186"/>
      <c r="Q270" s="187"/>
      <c r="R270" s="186"/>
      <c r="S270" s="46"/>
      <c r="T270" s="47"/>
      <c r="U270" s="46"/>
    </row>
    <row r="271" spans="1:48" ht="17.25" customHeight="1" x14ac:dyDescent="0.2">
      <c r="A271" s="48"/>
      <c r="B271" s="34"/>
      <c r="C271" s="34" t="s">
        <v>2</v>
      </c>
      <c r="D271" s="186"/>
      <c r="E271" s="186"/>
      <c r="F271" s="186"/>
      <c r="G271" s="186"/>
      <c r="H271" s="186"/>
      <c r="I271" s="186"/>
      <c r="J271" s="186"/>
      <c r="K271" s="186"/>
      <c r="L271" s="186"/>
      <c r="M271" s="186"/>
      <c r="N271" s="186"/>
      <c r="O271" s="186"/>
      <c r="P271" s="186"/>
      <c r="Q271" s="187"/>
      <c r="R271" s="186"/>
      <c r="S271" s="46"/>
      <c r="T271" s="47"/>
      <c r="U271" s="46"/>
    </row>
    <row r="272" spans="1:48" ht="17.25" customHeight="1" x14ac:dyDescent="0.2">
      <c r="A272" s="108"/>
      <c r="B272" s="157"/>
      <c r="C272" s="157"/>
      <c r="D272" s="302"/>
      <c r="E272" s="302"/>
      <c r="F272" s="302"/>
      <c r="G272" s="302"/>
      <c r="H272" s="302"/>
      <c r="I272" s="302"/>
      <c r="J272" s="302"/>
      <c r="K272" s="302"/>
      <c r="L272" s="302"/>
      <c r="M272" s="302"/>
      <c r="N272" s="302"/>
      <c r="O272" s="302"/>
      <c r="P272" s="302"/>
      <c r="Q272" s="303"/>
      <c r="R272" s="302"/>
      <c r="S272" s="109"/>
      <c r="T272" s="110"/>
      <c r="U272" s="46"/>
    </row>
    <row r="273" spans="1:48" ht="17.25" customHeight="1" x14ac:dyDescent="0.2">
      <c r="A273" s="48"/>
      <c r="B273" s="34"/>
      <c r="C273" s="34"/>
      <c r="D273" s="186"/>
      <c r="E273" s="186"/>
      <c r="F273" s="186"/>
      <c r="G273" s="186"/>
      <c r="H273" s="186"/>
      <c r="I273" s="186"/>
      <c r="J273" s="186"/>
      <c r="K273" s="186"/>
      <c r="L273" s="186"/>
      <c r="M273" s="186"/>
      <c r="N273" s="186"/>
      <c r="O273" s="186"/>
      <c r="P273" s="186"/>
      <c r="Q273" s="187"/>
      <c r="R273" s="186"/>
      <c r="S273" s="46"/>
      <c r="T273" s="47"/>
      <c r="U273" s="46"/>
    </row>
    <row r="274" spans="1:48" ht="20.100000000000001" customHeight="1" x14ac:dyDescent="0.2">
      <c r="A274" s="185"/>
      <c r="B274" s="17" t="s">
        <v>3</v>
      </c>
      <c r="C274" s="34"/>
      <c r="D274" s="186"/>
      <c r="E274" s="186"/>
      <c r="F274" s="186"/>
      <c r="G274" s="186"/>
      <c r="H274" s="186"/>
      <c r="I274" s="186"/>
      <c r="J274" s="186"/>
      <c r="K274" s="186"/>
      <c r="L274" s="186"/>
      <c r="M274" s="186"/>
      <c r="N274" s="186"/>
      <c r="O274" s="186"/>
      <c r="P274" s="186"/>
      <c r="Q274" s="187"/>
      <c r="R274" s="186"/>
      <c r="S274" s="46"/>
      <c r="T274" s="47"/>
      <c r="U274" s="46"/>
    </row>
    <row r="275" spans="1:48" ht="20.100000000000001" customHeight="1" x14ac:dyDescent="0.2">
      <c r="A275" s="48"/>
      <c r="B275" s="19" t="s">
        <v>155</v>
      </c>
      <c r="C275" s="34" t="s">
        <v>5</v>
      </c>
      <c r="D275" s="186"/>
      <c r="E275" s="186"/>
      <c r="F275" s="186"/>
      <c r="G275" s="186"/>
      <c r="H275" s="186"/>
      <c r="I275" s="186"/>
      <c r="J275" s="186"/>
      <c r="K275" s="186"/>
      <c r="L275" s="186"/>
      <c r="M275" s="186"/>
      <c r="N275" s="186"/>
      <c r="O275" s="186"/>
      <c r="P275" s="186"/>
      <c r="Q275" s="187"/>
      <c r="R275" s="186"/>
      <c r="S275" s="46"/>
      <c r="T275" s="47"/>
      <c r="U275" s="46"/>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row>
    <row r="276" spans="1:48" ht="20.100000000000001" customHeight="1" x14ac:dyDescent="0.2">
      <c r="A276" s="48"/>
      <c r="B276" s="19" t="s">
        <v>155</v>
      </c>
      <c r="C276" s="34" t="s">
        <v>6</v>
      </c>
      <c r="D276" s="186"/>
      <c r="E276" s="186"/>
      <c r="F276" s="186"/>
      <c r="G276" s="186"/>
      <c r="H276" s="186"/>
      <c r="I276" s="186"/>
      <c r="J276" s="186"/>
      <c r="K276" s="186"/>
      <c r="L276" s="186"/>
      <c r="M276" s="186"/>
      <c r="N276" s="186"/>
      <c r="O276" s="186"/>
      <c r="P276" s="186"/>
      <c r="Q276" s="187"/>
      <c r="R276" s="186"/>
      <c r="S276" s="46"/>
      <c r="T276" s="47"/>
      <c r="U276" s="46"/>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row>
    <row r="277" spans="1:48" ht="17.25" customHeight="1" x14ac:dyDescent="0.2">
      <c r="A277" s="48"/>
      <c r="B277" s="19"/>
      <c r="C277" s="34"/>
      <c r="D277" s="186"/>
      <c r="E277" s="186"/>
      <c r="F277" s="186"/>
      <c r="G277" s="186"/>
      <c r="H277" s="186"/>
      <c r="I277" s="186"/>
      <c r="J277" s="186"/>
      <c r="K277" s="186"/>
      <c r="L277" s="186"/>
      <c r="M277" s="186"/>
      <c r="N277" s="186"/>
      <c r="O277" s="186"/>
      <c r="P277" s="186"/>
      <c r="Q277" s="187"/>
      <c r="R277" s="186"/>
      <c r="S277" s="46"/>
      <c r="T277" s="47"/>
      <c r="U277" s="46"/>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row>
    <row r="278" spans="1:48" ht="23.1" customHeight="1" x14ac:dyDescent="0.2">
      <c r="A278" s="45" t="s">
        <v>189</v>
      </c>
      <c r="B278" s="46"/>
      <c r="C278" s="46"/>
      <c r="D278" s="46"/>
      <c r="E278" s="46"/>
      <c r="F278" s="46"/>
      <c r="G278" s="46"/>
      <c r="H278" s="46"/>
      <c r="I278" s="46"/>
      <c r="J278" s="46"/>
      <c r="K278" s="46"/>
      <c r="L278" s="46"/>
      <c r="M278" s="46"/>
      <c r="N278" s="46"/>
      <c r="O278" s="46"/>
      <c r="P278" s="46"/>
      <c r="Q278" s="47"/>
      <c r="R278" s="441" t="s">
        <v>200</v>
      </c>
      <c r="S278" s="459"/>
      <c r="T278" s="460"/>
      <c r="U278" s="46"/>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row>
    <row r="279" spans="1:48" ht="23.1" customHeight="1" x14ac:dyDescent="0.2">
      <c r="A279" s="45" t="s">
        <v>180</v>
      </c>
      <c r="B279" s="46"/>
      <c r="C279" s="46"/>
      <c r="D279" s="46"/>
      <c r="E279" s="46"/>
      <c r="F279" s="46"/>
      <c r="G279" s="46"/>
      <c r="H279" s="46"/>
      <c r="I279" s="46"/>
      <c r="J279" s="46"/>
      <c r="K279" s="46"/>
      <c r="L279" s="46"/>
      <c r="M279" s="46"/>
      <c r="N279" s="46"/>
      <c r="O279" s="46"/>
      <c r="P279" s="46"/>
      <c r="Q279" s="47"/>
      <c r="R279" s="46"/>
      <c r="S279" s="46"/>
      <c r="T279" s="47"/>
      <c r="U279" s="46"/>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row>
    <row r="280" spans="1:48" ht="23.1" customHeight="1" x14ac:dyDescent="0.2">
      <c r="A280" s="45"/>
      <c r="B280" s="159" t="s">
        <v>696</v>
      </c>
      <c r="C280" s="46"/>
      <c r="D280" s="46"/>
      <c r="E280" s="46"/>
      <c r="F280" s="46"/>
      <c r="G280" s="46"/>
      <c r="H280" s="46"/>
      <c r="I280" s="46"/>
      <c r="J280" s="46"/>
      <c r="K280" s="46"/>
      <c r="L280" s="46"/>
      <c r="M280" s="46"/>
      <c r="N280" s="46"/>
      <c r="O280" s="46"/>
      <c r="P280" s="46"/>
      <c r="Q280" s="47"/>
      <c r="R280" s="46"/>
      <c r="S280" s="46"/>
      <c r="T280" s="47"/>
      <c r="U280" s="46"/>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row>
    <row r="281" spans="1:48" ht="21" customHeight="1" x14ac:dyDescent="0.2">
      <c r="A281" s="48"/>
      <c r="B281" s="17"/>
      <c r="C281" s="17"/>
      <c r="D281" s="17"/>
      <c r="E281" s="17"/>
      <c r="F281" s="17"/>
      <c r="G281" s="17"/>
      <c r="H281" s="17"/>
      <c r="I281" s="17"/>
      <c r="J281" s="17"/>
      <c r="K281" s="17"/>
      <c r="L281" s="17"/>
      <c r="M281" s="17"/>
      <c r="N281" s="17"/>
      <c r="O281" s="17"/>
      <c r="P281" s="17"/>
      <c r="Q281" s="29"/>
      <c r="R281" s="19"/>
      <c r="S281" s="46"/>
      <c r="T281" s="47"/>
      <c r="U281" s="17"/>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row>
    <row r="282" spans="1:48" ht="22.5" customHeight="1" x14ac:dyDescent="0.2">
      <c r="A282" s="45" t="s">
        <v>191</v>
      </c>
      <c r="B282" s="46"/>
      <c r="C282" s="46"/>
      <c r="D282" s="46"/>
      <c r="E282" s="46"/>
      <c r="F282" s="46"/>
      <c r="G282" s="46"/>
      <c r="H282" s="46"/>
      <c r="I282" s="46"/>
      <c r="J282" s="46"/>
      <c r="K282" s="46"/>
      <c r="L282" s="46"/>
      <c r="M282" s="46"/>
      <c r="N282" s="46"/>
      <c r="O282" s="46"/>
      <c r="P282" s="46"/>
      <c r="Q282" s="47"/>
      <c r="R282" s="441" t="s">
        <v>200</v>
      </c>
      <c r="S282" s="459"/>
      <c r="T282" s="460"/>
      <c r="U282" s="46"/>
    </row>
    <row r="283" spans="1:48" ht="23.1" customHeight="1" x14ac:dyDescent="0.2">
      <c r="A283" s="45" t="s">
        <v>190</v>
      </c>
      <c r="B283" s="46"/>
      <c r="C283" s="46"/>
      <c r="D283" s="46"/>
      <c r="E283" s="46"/>
      <c r="F283" s="46"/>
      <c r="G283" s="46"/>
      <c r="H283" s="46"/>
      <c r="I283" s="46"/>
      <c r="J283" s="46"/>
      <c r="K283" s="46"/>
      <c r="L283" s="46"/>
      <c r="M283" s="46"/>
      <c r="N283" s="46"/>
      <c r="O283" s="46"/>
      <c r="P283" s="46"/>
      <c r="Q283" s="47"/>
      <c r="R283" s="46"/>
      <c r="S283" s="46"/>
      <c r="T283" s="47"/>
      <c r="U283" s="46"/>
    </row>
    <row r="284" spans="1:48" ht="23.1" customHeight="1" x14ac:dyDescent="0.2">
      <c r="A284" s="45"/>
      <c r="B284" s="46"/>
      <c r="C284" s="46"/>
      <c r="D284" s="46"/>
      <c r="E284" s="46"/>
      <c r="F284" s="46"/>
      <c r="G284" s="46"/>
      <c r="H284" s="46"/>
      <c r="I284" s="46"/>
      <c r="J284" s="46"/>
      <c r="K284" s="46"/>
      <c r="L284" s="46"/>
      <c r="M284" s="46"/>
      <c r="N284" s="46"/>
      <c r="O284" s="46"/>
      <c r="P284" s="46"/>
      <c r="Q284" s="47"/>
      <c r="R284" s="46"/>
      <c r="S284" s="46"/>
      <c r="T284" s="47"/>
      <c r="U284" s="46"/>
    </row>
    <row r="285" spans="1:48" ht="23.1" customHeight="1" x14ac:dyDescent="0.2">
      <c r="A285" s="59" t="s">
        <v>275</v>
      </c>
      <c r="B285" s="46"/>
      <c r="C285" s="46"/>
      <c r="D285" s="46"/>
      <c r="E285" s="46"/>
      <c r="F285" s="46"/>
      <c r="G285" s="46"/>
      <c r="H285" s="46"/>
      <c r="I285" s="46"/>
      <c r="J285" s="46"/>
      <c r="K285" s="46"/>
      <c r="L285" s="46"/>
      <c r="M285" s="46"/>
      <c r="N285" s="46"/>
      <c r="O285" s="46"/>
      <c r="P285" s="46"/>
      <c r="Q285" s="47"/>
      <c r="R285" s="46"/>
      <c r="S285" s="46"/>
      <c r="T285" s="47"/>
      <c r="U285" s="46"/>
    </row>
    <row r="286" spans="1:48" ht="22.5" customHeight="1" x14ac:dyDescent="0.2">
      <c r="A286" s="45" t="s">
        <v>276</v>
      </c>
      <c r="B286" s="136"/>
      <c r="C286" s="136"/>
      <c r="D286" s="136"/>
      <c r="E286" s="136"/>
      <c r="F286" s="136"/>
      <c r="G286" s="136"/>
      <c r="H286" s="136"/>
      <c r="I286" s="136"/>
      <c r="J286" s="136"/>
      <c r="K286" s="136"/>
      <c r="L286" s="136"/>
      <c r="M286" s="136"/>
      <c r="N286" s="136"/>
      <c r="O286" s="46"/>
      <c r="P286" s="46"/>
      <c r="Q286" s="47"/>
      <c r="R286" s="441" t="s">
        <v>200</v>
      </c>
      <c r="S286" s="459"/>
      <c r="T286" s="460"/>
      <c r="U286" s="46"/>
    </row>
    <row r="287" spans="1:48" ht="22.5" customHeight="1" x14ac:dyDescent="0.2">
      <c r="A287" s="45" t="s">
        <v>277</v>
      </c>
      <c r="B287" s="136"/>
      <c r="C287" s="136"/>
      <c r="D287" s="136"/>
      <c r="E287" s="136"/>
      <c r="F287" s="136"/>
      <c r="G287" s="136"/>
      <c r="H287" s="136"/>
      <c r="I287" s="136"/>
      <c r="J287" s="136"/>
      <c r="K287" s="136"/>
      <c r="L287" s="136"/>
      <c r="M287" s="136"/>
      <c r="N287" s="136"/>
      <c r="O287" s="46"/>
      <c r="P287" s="46"/>
      <c r="Q287" s="47"/>
      <c r="R287" s="46"/>
      <c r="S287" s="46"/>
      <c r="T287" s="47"/>
      <c r="U287" s="46"/>
      <c r="V287" s="50"/>
    </row>
    <row r="288" spans="1:48" ht="22.5" customHeight="1" x14ac:dyDescent="0.2">
      <c r="A288" s="45" t="s">
        <v>278</v>
      </c>
      <c r="B288" s="136"/>
      <c r="C288" s="136"/>
      <c r="D288" s="136"/>
      <c r="E288" s="136"/>
      <c r="F288" s="136"/>
      <c r="G288" s="136"/>
      <c r="H288" s="136"/>
      <c r="I288" s="136"/>
      <c r="J288" s="136"/>
      <c r="K288" s="136"/>
      <c r="L288" s="136"/>
      <c r="M288" s="136"/>
      <c r="N288" s="136"/>
      <c r="O288" s="46"/>
      <c r="P288" s="46"/>
      <c r="Q288" s="47"/>
      <c r="R288" s="46"/>
      <c r="S288" s="46"/>
      <c r="T288" s="47"/>
      <c r="U288" s="46"/>
    </row>
    <row r="289" spans="1:48" ht="9" customHeight="1" x14ac:dyDescent="0.2">
      <c r="A289" s="48"/>
      <c r="B289" s="136"/>
      <c r="C289" s="136"/>
      <c r="D289" s="136"/>
      <c r="E289" s="136"/>
      <c r="F289" s="136"/>
      <c r="G289" s="136"/>
      <c r="H289" s="136"/>
      <c r="I289" s="136"/>
      <c r="J289" s="136"/>
      <c r="K289" s="136"/>
      <c r="L289" s="136"/>
      <c r="M289" s="136"/>
      <c r="N289" s="136"/>
      <c r="O289" s="46"/>
      <c r="P289" s="46"/>
      <c r="Q289" s="47"/>
      <c r="R289" s="46"/>
      <c r="S289" s="46"/>
      <c r="T289" s="47"/>
      <c r="U289" s="46"/>
    </row>
    <row r="290" spans="1:48" ht="22.5" customHeight="1" x14ac:dyDescent="0.2">
      <c r="A290" s="45" t="s">
        <v>169</v>
      </c>
      <c r="B290" s="136"/>
      <c r="C290" s="136"/>
      <c r="D290" s="136"/>
      <c r="E290" s="136"/>
      <c r="F290" s="136"/>
      <c r="G290" s="136"/>
      <c r="H290" s="136"/>
      <c r="I290" s="136"/>
      <c r="J290" s="136"/>
      <c r="K290" s="136"/>
      <c r="L290" s="136"/>
      <c r="M290" s="136"/>
      <c r="N290" s="136"/>
      <c r="O290" s="46"/>
      <c r="P290" s="46"/>
      <c r="Q290" s="47"/>
      <c r="R290" s="441" t="s">
        <v>200</v>
      </c>
      <c r="S290" s="459"/>
      <c r="T290" s="460"/>
      <c r="U290" s="46"/>
    </row>
    <row r="291" spans="1:48" ht="22.5" customHeight="1" x14ac:dyDescent="0.2">
      <c r="A291" s="48" t="s">
        <v>145</v>
      </c>
      <c r="B291" s="136"/>
      <c r="C291" s="136"/>
      <c r="D291" s="136"/>
      <c r="E291" s="136"/>
      <c r="F291" s="136"/>
      <c r="G291" s="136"/>
      <c r="H291" s="136"/>
      <c r="I291" s="136"/>
      <c r="J291" s="136"/>
      <c r="K291" s="136"/>
      <c r="L291" s="136"/>
      <c r="M291" s="136"/>
      <c r="N291" s="136"/>
      <c r="O291" s="46"/>
      <c r="P291" s="46"/>
      <c r="Q291" s="47"/>
      <c r="R291" s="46"/>
      <c r="S291" s="46"/>
      <c r="T291" s="47"/>
      <c r="U291" s="46"/>
    </row>
    <row r="292" spans="1:48" ht="9" customHeight="1" x14ac:dyDescent="0.2">
      <c r="A292" s="48"/>
      <c r="B292" s="136"/>
      <c r="C292" s="136"/>
      <c r="D292" s="136"/>
      <c r="E292" s="136"/>
      <c r="F292" s="136"/>
      <c r="G292" s="136"/>
      <c r="H292" s="136"/>
      <c r="I292" s="136"/>
      <c r="J292" s="136"/>
      <c r="K292" s="136"/>
      <c r="L292" s="136"/>
      <c r="M292" s="136"/>
      <c r="N292" s="136"/>
      <c r="O292" s="46"/>
      <c r="P292" s="46"/>
      <c r="Q292" s="47"/>
      <c r="R292" s="46"/>
      <c r="S292" s="46"/>
      <c r="T292" s="47"/>
      <c r="U292" s="46"/>
    </row>
    <row r="293" spans="1:48" ht="22.5" customHeight="1" x14ac:dyDescent="0.2">
      <c r="A293" s="45" t="s">
        <v>279</v>
      </c>
      <c r="B293" s="136"/>
      <c r="C293" s="136"/>
      <c r="D293" s="136"/>
      <c r="E293" s="136"/>
      <c r="F293" s="136"/>
      <c r="G293" s="136"/>
      <c r="H293" s="136"/>
      <c r="I293" s="136"/>
      <c r="J293" s="136"/>
      <c r="K293" s="136"/>
      <c r="L293" s="136"/>
      <c r="M293" s="136"/>
      <c r="N293" s="136"/>
      <c r="O293" s="46"/>
      <c r="P293" s="46"/>
      <c r="Q293" s="47"/>
      <c r="R293" s="441" t="s">
        <v>200</v>
      </c>
      <c r="S293" s="459"/>
      <c r="T293" s="460"/>
      <c r="U293" s="46"/>
    </row>
    <row r="294" spans="1:48" ht="22.5" customHeight="1" x14ac:dyDescent="0.2">
      <c r="A294" s="45" t="s">
        <v>280</v>
      </c>
      <c r="B294" s="46"/>
      <c r="C294" s="46"/>
      <c r="D294" s="46"/>
      <c r="E294" s="46"/>
      <c r="F294" s="46"/>
      <c r="G294" s="46"/>
      <c r="H294" s="46"/>
      <c r="I294" s="46"/>
      <c r="J294" s="46"/>
      <c r="K294" s="46"/>
      <c r="L294" s="46"/>
      <c r="M294" s="46"/>
      <c r="N294" s="46"/>
      <c r="O294" s="46"/>
      <c r="P294" s="46"/>
      <c r="Q294" s="47"/>
      <c r="R294" s="46"/>
      <c r="S294" s="46"/>
      <c r="T294" s="47"/>
      <c r="U294" s="46"/>
    </row>
    <row r="295" spans="1:48" ht="22.5" customHeight="1" x14ac:dyDescent="0.2">
      <c r="A295" s="63" t="s">
        <v>340</v>
      </c>
      <c r="B295" s="136"/>
      <c r="C295" s="136"/>
      <c r="D295" s="136"/>
      <c r="E295" s="136"/>
      <c r="F295" s="136"/>
      <c r="G295" s="136"/>
      <c r="H295" s="136"/>
      <c r="I295" s="136"/>
      <c r="J295" s="136"/>
      <c r="K295" s="136"/>
      <c r="L295" s="136"/>
      <c r="M295" s="136"/>
      <c r="N295" s="136"/>
      <c r="O295" s="136"/>
      <c r="P295" s="136"/>
      <c r="Q295" s="139"/>
      <c r="R295" s="441" t="s">
        <v>200</v>
      </c>
      <c r="S295" s="459"/>
      <c r="T295" s="460"/>
      <c r="U295" s="46"/>
    </row>
    <row r="296" spans="1:48" ht="22.5" customHeight="1" x14ac:dyDescent="0.2">
      <c r="A296" s="63" t="s">
        <v>283</v>
      </c>
      <c r="B296" s="136"/>
      <c r="C296" s="136"/>
      <c r="D296" s="136"/>
      <c r="E296" s="136"/>
      <c r="F296" s="136"/>
      <c r="G296" s="136"/>
      <c r="H296" s="136"/>
      <c r="I296" s="136"/>
      <c r="J296" s="136"/>
      <c r="K296" s="136"/>
      <c r="L296" s="136"/>
      <c r="M296" s="136"/>
      <c r="N296" s="136"/>
      <c r="O296" s="136"/>
      <c r="P296" s="136"/>
      <c r="Q296" s="139"/>
      <c r="R296" s="441" t="s">
        <v>200</v>
      </c>
      <c r="S296" s="459"/>
      <c r="T296" s="460"/>
      <c r="U296" s="46"/>
    </row>
    <row r="297" spans="1:48" ht="22.5" customHeight="1" x14ac:dyDescent="0.2">
      <c r="A297" s="63" t="s">
        <v>284</v>
      </c>
      <c r="B297" s="136"/>
      <c r="C297" s="136"/>
      <c r="D297" s="136"/>
      <c r="E297" s="136"/>
      <c r="F297" s="136"/>
      <c r="G297" s="136"/>
      <c r="H297" s="136"/>
      <c r="I297" s="136"/>
      <c r="J297" s="136"/>
      <c r="K297" s="136"/>
      <c r="L297" s="136"/>
      <c r="M297" s="136"/>
      <c r="N297" s="136"/>
      <c r="O297" s="136"/>
      <c r="P297" s="136"/>
      <c r="Q297" s="139"/>
      <c r="R297" s="126"/>
      <c r="S297" s="100"/>
      <c r="T297" s="47"/>
      <c r="U297" s="46"/>
    </row>
    <row r="298" spans="1:48" ht="22.5" customHeight="1" x14ac:dyDescent="0.2">
      <c r="A298" s="63" t="s">
        <v>285</v>
      </c>
      <c r="B298" s="136"/>
      <c r="C298" s="136"/>
      <c r="D298" s="136"/>
      <c r="E298" s="136"/>
      <c r="F298" s="136"/>
      <c r="G298" s="136"/>
      <c r="H298" s="136"/>
      <c r="I298" s="136"/>
      <c r="J298" s="136"/>
      <c r="K298" s="136"/>
      <c r="L298" s="136"/>
      <c r="M298" s="136"/>
      <c r="N298" s="136"/>
      <c r="O298" s="136"/>
      <c r="P298" s="136"/>
      <c r="Q298" s="139"/>
      <c r="R298" s="441" t="s">
        <v>200</v>
      </c>
      <c r="S298" s="459"/>
      <c r="T298" s="460"/>
      <c r="U298" s="46"/>
    </row>
    <row r="299" spans="1:48" ht="22.5" customHeight="1" x14ac:dyDescent="0.2">
      <c r="A299" s="63" t="s">
        <v>286</v>
      </c>
      <c r="B299" s="136"/>
      <c r="C299" s="136"/>
      <c r="D299" s="136"/>
      <c r="E299" s="136"/>
      <c r="F299" s="136"/>
      <c r="G299" s="136"/>
      <c r="H299" s="136"/>
      <c r="I299" s="136"/>
      <c r="J299" s="136"/>
      <c r="K299" s="136"/>
      <c r="L299" s="136"/>
      <c r="M299" s="136"/>
      <c r="N299" s="136"/>
      <c r="O299" s="136"/>
      <c r="P299" s="136"/>
      <c r="Q299" s="139"/>
      <c r="R299" s="126"/>
      <c r="S299" s="100"/>
      <c r="T299" s="47"/>
      <c r="U299" s="46"/>
    </row>
    <row r="300" spans="1:48" ht="9" customHeight="1" x14ac:dyDescent="0.2">
      <c r="A300" s="43"/>
      <c r="B300" s="136"/>
      <c r="C300" s="136"/>
      <c r="D300" s="136"/>
      <c r="E300" s="136"/>
      <c r="F300" s="136"/>
      <c r="G300" s="136"/>
      <c r="H300" s="136"/>
      <c r="I300" s="136"/>
      <c r="J300" s="136"/>
      <c r="K300" s="136"/>
      <c r="L300" s="136"/>
      <c r="M300" s="136"/>
      <c r="N300" s="136"/>
      <c r="O300" s="136"/>
      <c r="P300" s="136"/>
      <c r="Q300" s="139"/>
      <c r="R300" s="126"/>
      <c r="S300" s="100"/>
      <c r="T300" s="47"/>
      <c r="U300" s="46"/>
    </row>
    <row r="301" spans="1:48" s="140" customFormat="1" ht="22.5" customHeight="1" x14ac:dyDescent="0.2">
      <c r="A301" s="45" t="s">
        <v>170</v>
      </c>
      <c r="B301" s="136"/>
      <c r="C301" s="136"/>
      <c r="D301" s="136"/>
      <c r="E301" s="136"/>
      <c r="F301" s="136"/>
      <c r="G301" s="136"/>
      <c r="H301" s="136"/>
      <c r="I301" s="136"/>
      <c r="J301" s="136"/>
      <c r="K301" s="136"/>
      <c r="L301" s="136"/>
      <c r="M301" s="136"/>
      <c r="N301" s="136"/>
      <c r="O301" s="46"/>
      <c r="P301" s="46"/>
      <c r="Q301" s="47"/>
      <c r="R301" s="441" t="s">
        <v>200</v>
      </c>
      <c r="S301" s="459"/>
      <c r="T301" s="460"/>
      <c r="U301" s="46"/>
      <c r="V301" s="33"/>
      <c r="X301" s="136"/>
      <c r="Y301" s="46"/>
      <c r="Z301" s="136"/>
      <c r="AA301" s="136"/>
      <c r="AB301" s="136"/>
      <c r="AC301" s="136"/>
      <c r="AD301" s="136"/>
      <c r="AE301" s="136"/>
      <c r="AF301" s="136"/>
      <c r="AG301" s="136"/>
      <c r="AH301" s="136"/>
      <c r="AI301" s="136"/>
      <c r="AJ301" s="136"/>
      <c r="AK301" s="136"/>
      <c r="AL301" s="136"/>
      <c r="AM301" s="136"/>
      <c r="AN301" s="136"/>
      <c r="AO301" s="136"/>
      <c r="AP301" s="136"/>
      <c r="AQ301" s="136"/>
      <c r="AR301" s="136"/>
      <c r="AS301" s="136"/>
      <c r="AT301" s="136"/>
      <c r="AU301" s="136"/>
      <c r="AV301" s="136"/>
    </row>
    <row r="302" spans="1:48" s="140" customFormat="1" ht="9" customHeight="1" x14ac:dyDescent="0.2">
      <c r="A302" s="45"/>
      <c r="B302" s="136"/>
      <c r="C302" s="136"/>
      <c r="D302" s="136"/>
      <c r="E302" s="136"/>
      <c r="F302" s="136"/>
      <c r="G302" s="136"/>
      <c r="H302" s="136"/>
      <c r="I302" s="136"/>
      <c r="J302" s="136"/>
      <c r="K302" s="136"/>
      <c r="L302" s="136"/>
      <c r="M302" s="136"/>
      <c r="N302" s="136"/>
      <c r="O302" s="46"/>
      <c r="P302" s="46"/>
      <c r="Q302" s="47"/>
      <c r="R302" s="126"/>
      <c r="S302" s="100"/>
      <c r="T302" s="47"/>
      <c r="U302" s="46"/>
      <c r="V302" s="33"/>
      <c r="X302" s="136"/>
      <c r="Y302" s="46"/>
      <c r="Z302" s="136"/>
      <c r="AA302" s="136"/>
      <c r="AB302" s="136"/>
      <c r="AC302" s="136"/>
      <c r="AD302" s="136"/>
      <c r="AE302" s="136"/>
      <c r="AF302" s="136"/>
      <c r="AG302" s="136"/>
      <c r="AH302" s="136"/>
      <c r="AI302" s="136"/>
      <c r="AJ302" s="136"/>
      <c r="AK302" s="136"/>
      <c r="AL302" s="136"/>
      <c r="AM302" s="136"/>
      <c r="AN302" s="136"/>
      <c r="AO302" s="136"/>
      <c r="AP302" s="136"/>
      <c r="AQ302" s="136"/>
      <c r="AR302" s="136"/>
      <c r="AS302" s="136"/>
      <c r="AT302" s="136"/>
      <c r="AU302" s="136"/>
      <c r="AV302" s="136"/>
    </row>
    <row r="303" spans="1:48" s="140" customFormat="1" ht="22.5" customHeight="1" x14ac:dyDescent="0.2">
      <c r="A303" s="45" t="s">
        <v>171</v>
      </c>
      <c r="B303" s="136"/>
      <c r="C303" s="136"/>
      <c r="D303" s="136"/>
      <c r="E303" s="136"/>
      <c r="F303" s="136"/>
      <c r="G303" s="136"/>
      <c r="H303" s="136"/>
      <c r="I303" s="136"/>
      <c r="J303" s="136"/>
      <c r="K303" s="136"/>
      <c r="L303" s="136"/>
      <c r="M303" s="136"/>
      <c r="N303" s="136"/>
      <c r="O303" s="46"/>
      <c r="P303" s="46"/>
      <c r="Q303" s="47"/>
      <c r="R303" s="441" t="s">
        <v>200</v>
      </c>
      <c r="S303" s="459"/>
      <c r="T303" s="460"/>
      <c r="U303" s="46"/>
      <c r="V303" s="33"/>
      <c r="X303" s="136"/>
      <c r="Y303" s="46"/>
      <c r="Z303" s="136"/>
      <c r="AA303" s="136"/>
      <c r="AB303" s="136"/>
      <c r="AC303" s="136"/>
      <c r="AD303" s="136"/>
      <c r="AE303" s="136"/>
      <c r="AF303" s="136"/>
      <c r="AG303" s="136"/>
      <c r="AH303" s="136"/>
      <c r="AI303" s="136"/>
      <c r="AJ303" s="136"/>
      <c r="AK303" s="136"/>
      <c r="AL303" s="136"/>
      <c r="AM303" s="136"/>
      <c r="AN303" s="136"/>
      <c r="AO303" s="136"/>
      <c r="AP303" s="136"/>
      <c r="AQ303" s="136"/>
      <c r="AR303" s="136"/>
      <c r="AS303" s="136"/>
      <c r="AT303" s="136"/>
      <c r="AU303" s="136"/>
      <c r="AV303" s="136"/>
    </row>
    <row r="304" spans="1:48" s="140" customFormat="1" ht="22.5" customHeight="1" x14ac:dyDescent="0.2">
      <c r="A304" s="48" t="s">
        <v>15</v>
      </c>
      <c r="B304" s="136"/>
      <c r="C304" s="136"/>
      <c r="D304" s="136"/>
      <c r="E304" s="136"/>
      <c r="F304" s="136"/>
      <c r="G304" s="136"/>
      <c r="H304" s="136"/>
      <c r="I304" s="136"/>
      <c r="J304" s="136"/>
      <c r="K304" s="136"/>
      <c r="L304" s="136"/>
      <c r="M304" s="136"/>
      <c r="N304" s="136"/>
      <c r="O304" s="46"/>
      <c r="P304" s="46"/>
      <c r="Q304" s="47"/>
      <c r="R304" s="46"/>
      <c r="S304" s="46"/>
      <c r="T304" s="47"/>
      <c r="U304" s="46"/>
      <c r="V304" s="33"/>
      <c r="X304" s="136"/>
      <c r="Y304" s="46"/>
      <c r="Z304" s="136"/>
      <c r="AA304" s="136"/>
      <c r="AB304" s="136"/>
      <c r="AC304" s="136"/>
      <c r="AD304" s="136"/>
      <c r="AE304" s="136"/>
      <c r="AF304" s="136"/>
      <c r="AG304" s="136"/>
      <c r="AH304" s="136"/>
      <c r="AI304" s="136"/>
      <c r="AJ304" s="136"/>
      <c r="AK304" s="136"/>
      <c r="AL304" s="136"/>
      <c r="AM304" s="136"/>
      <c r="AN304" s="136"/>
      <c r="AO304" s="136"/>
      <c r="AP304" s="136"/>
      <c r="AQ304" s="136"/>
      <c r="AR304" s="136"/>
      <c r="AS304" s="136"/>
      <c r="AT304" s="136"/>
      <c r="AU304" s="136"/>
      <c r="AV304" s="136"/>
    </row>
    <row r="305" spans="1:48" s="140" customFormat="1" ht="22.5" customHeight="1" x14ac:dyDescent="0.2">
      <c r="A305" s="48" t="s">
        <v>156</v>
      </c>
      <c r="B305" s="136"/>
      <c r="C305" s="136"/>
      <c r="D305" s="136"/>
      <c r="E305" s="136"/>
      <c r="F305" s="136"/>
      <c r="G305" s="136"/>
      <c r="H305" s="136"/>
      <c r="I305" s="136"/>
      <c r="J305" s="136"/>
      <c r="K305" s="136"/>
      <c r="L305" s="136"/>
      <c r="M305" s="136"/>
      <c r="N305" s="136"/>
      <c r="O305" s="46"/>
      <c r="P305" s="46"/>
      <c r="Q305" s="47"/>
      <c r="R305" s="46"/>
      <c r="S305" s="46"/>
      <c r="T305" s="47"/>
      <c r="U305" s="46"/>
      <c r="V305" s="189"/>
      <c r="X305" s="136"/>
      <c r="Y305" s="46"/>
      <c r="Z305" s="136"/>
      <c r="AA305" s="136"/>
      <c r="AB305" s="136"/>
      <c r="AC305" s="136"/>
      <c r="AD305" s="136"/>
      <c r="AE305" s="136"/>
      <c r="AF305" s="136"/>
      <c r="AG305" s="136"/>
      <c r="AH305" s="136"/>
      <c r="AI305" s="136"/>
      <c r="AJ305" s="136"/>
      <c r="AK305" s="136"/>
      <c r="AL305" s="136"/>
      <c r="AM305" s="136"/>
      <c r="AN305" s="136"/>
      <c r="AO305" s="136"/>
      <c r="AP305" s="136"/>
      <c r="AQ305" s="136"/>
      <c r="AR305" s="136"/>
      <c r="AS305" s="136"/>
      <c r="AT305" s="136"/>
      <c r="AU305" s="136"/>
      <c r="AV305" s="136"/>
    </row>
    <row r="306" spans="1:48" s="140" customFormat="1" ht="22.5" customHeight="1" x14ac:dyDescent="0.2">
      <c r="A306" s="48"/>
      <c r="B306" s="136"/>
      <c r="C306" s="136"/>
      <c r="D306" s="136"/>
      <c r="E306" s="136"/>
      <c r="F306" s="136"/>
      <c r="G306" s="136"/>
      <c r="H306" s="136"/>
      <c r="I306" s="136"/>
      <c r="J306" s="136"/>
      <c r="K306" s="136"/>
      <c r="L306" s="136"/>
      <c r="M306" s="136"/>
      <c r="N306" s="136"/>
      <c r="O306" s="46"/>
      <c r="P306" s="46"/>
      <c r="Q306" s="47"/>
      <c r="R306" s="126"/>
      <c r="S306" s="100"/>
      <c r="T306" s="47"/>
      <c r="U306" s="46"/>
      <c r="V306" s="190"/>
      <c r="X306" s="136"/>
      <c r="Y306" s="46"/>
      <c r="Z306" s="136"/>
      <c r="AA306" s="136"/>
      <c r="AB306" s="136"/>
      <c r="AC306" s="136"/>
      <c r="AD306" s="136"/>
      <c r="AE306" s="136"/>
      <c r="AF306" s="136"/>
      <c r="AG306" s="136"/>
      <c r="AH306" s="136"/>
      <c r="AI306" s="136"/>
      <c r="AJ306" s="136"/>
      <c r="AK306" s="136"/>
      <c r="AL306" s="136"/>
      <c r="AM306" s="136"/>
      <c r="AN306" s="136"/>
      <c r="AO306" s="136"/>
      <c r="AP306" s="136"/>
      <c r="AQ306" s="136"/>
      <c r="AR306" s="136"/>
      <c r="AS306" s="136"/>
      <c r="AT306" s="136"/>
      <c r="AU306" s="136"/>
      <c r="AV306" s="136"/>
    </row>
    <row r="307" spans="1:48" s="140" customFormat="1" ht="22.5" customHeight="1" x14ac:dyDescent="0.2">
      <c r="A307" s="191" t="s">
        <v>172</v>
      </c>
      <c r="B307" s="46"/>
      <c r="C307" s="145"/>
      <c r="D307" s="145"/>
      <c r="E307" s="145"/>
      <c r="F307" s="145"/>
      <c r="G307" s="145"/>
      <c r="H307" s="145"/>
      <c r="I307" s="145"/>
      <c r="J307" s="145"/>
      <c r="K307" s="145"/>
      <c r="L307" s="145"/>
      <c r="M307" s="145"/>
      <c r="N307" s="145"/>
      <c r="O307" s="136"/>
      <c r="P307" s="136"/>
      <c r="Q307" s="139"/>
      <c r="R307" s="441" t="s">
        <v>200</v>
      </c>
      <c r="S307" s="459"/>
      <c r="T307" s="460"/>
      <c r="U307" s="46"/>
      <c r="V307" s="32"/>
      <c r="X307" s="136"/>
      <c r="Y307" s="46"/>
      <c r="Z307" s="136"/>
      <c r="AA307" s="136"/>
      <c r="AB307" s="136"/>
      <c r="AC307" s="136"/>
      <c r="AD307" s="136"/>
      <c r="AE307" s="136"/>
      <c r="AF307" s="136"/>
      <c r="AG307" s="136"/>
      <c r="AH307" s="136"/>
      <c r="AI307" s="136"/>
      <c r="AJ307" s="136"/>
      <c r="AK307" s="136"/>
      <c r="AL307" s="136"/>
      <c r="AM307" s="136"/>
      <c r="AN307" s="136"/>
      <c r="AO307" s="136"/>
      <c r="AP307" s="136"/>
      <c r="AQ307" s="136"/>
      <c r="AR307" s="136"/>
      <c r="AS307" s="136"/>
      <c r="AT307" s="136"/>
      <c r="AU307" s="136"/>
      <c r="AV307" s="136"/>
    </row>
    <row r="308" spans="1:48" s="140" customFormat="1" ht="22.5" customHeight="1" x14ac:dyDescent="0.2">
      <c r="A308" s="43" t="s">
        <v>157</v>
      </c>
      <c r="B308" s="46"/>
      <c r="C308" s="46"/>
      <c r="D308" s="46"/>
      <c r="E308" s="46"/>
      <c r="F308" s="46"/>
      <c r="G308" s="46"/>
      <c r="H308" s="46"/>
      <c r="I308" s="46"/>
      <c r="J308" s="46"/>
      <c r="K308" s="46"/>
      <c r="L308" s="46"/>
      <c r="M308" s="46"/>
      <c r="N308" s="46"/>
      <c r="O308" s="136"/>
      <c r="P308" s="136"/>
      <c r="Q308" s="139"/>
      <c r="R308" s="136"/>
      <c r="S308" s="136"/>
      <c r="T308" s="139"/>
      <c r="U308" s="136"/>
      <c r="V308" s="86"/>
      <c r="X308" s="136"/>
      <c r="Y308" s="46"/>
      <c r="Z308" s="136"/>
      <c r="AA308" s="136"/>
      <c r="AB308" s="136"/>
      <c r="AC308" s="136"/>
      <c r="AD308" s="136"/>
      <c r="AE308" s="136"/>
      <c r="AF308" s="136"/>
      <c r="AG308" s="136"/>
      <c r="AH308" s="136"/>
      <c r="AI308" s="136"/>
      <c r="AJ308" s="136"/>
      <c r="AK308" s="136"/>
      <c r="AL308" s="136"/>
      <c r="AM308" s="136"/>
      <c r="AN308" s="136"/>
      <c r="AO308" s="136"/>
      <c r="AP308" s="136"/>
      <c r="AQ308" s="136"/>
      <c r="AR308" s="136"/>
      <c r="AS308" s="136"/>
      <c r="AT308" s="136"/>
      <c r="AU308" s="136"/>
      <c r="AV308" s="136"/>
    </row>
    <row r="309" spans="1:48" s="140" customFormat="1" ht="22.5" customHeight="1" x14ac:dyDescent="0.2">
      <c r="A309" s="43"/>
      <c r="B309" s="46"/>
      <c r="C309" s="46"/>
      <c r="D309" s="46"/>
      <c r="E309" s="46"/>
      <c r="F309" s="46"/>
      <c r="G309" s="46"/>
      <c r="H309" s="46"/>
      <c r="I309" s="46"/>
      <c r="J309" s="46"/>
      <c r="K309" s="46"/>
      <c r="L309" s="46"/>
      <c r="M309" s="46"/>
      <c r="N309" s="46"/>
      <c r="O309" s="136"/>
      <c r="P309" s="136"/>
      <c r="Q309" s="139"/>
      <c r="R309" s="136"/>
      <c r="S309" s="136"/>
      <c r="T309" s="139"/>
      <c r="U309" s="136"/>
      <c r="V309" s="86"/>
      <c r="X309" s="136"/>
      <c r="Y309" s="46"/>
      <c r="Z309" s="136"/>
      <c r="AA309" s="136"/>
      <c r="AB309" s="136"/>
      <c r="AC309" s="136"/>
      <c r="AD309" s="136"/>
      <c r="AE309" s="136"/>
      <c r="AF309" s="136"/>
      <c r="AG309" s="136"/>
      <c r="AH309" s="136"/>
      <c r="AI309" s="136"/>
      <c r="AJ309" s="136"/>
      <c r="AK309" s="136"/>
      <c r="AL309" s="136"/>
      <c r="AM309" s="136"/>
      <c r="AN309" s="136"/>
      <c r="AO309" s="136"/>
      <c r="AP309" s="136"/>
      <c r="AQ309" s="136"/>
      <c r="AR309" s="136"/>
      <c r="AS309" s="136"/>
      <c r="AT309" s="136"/>
      <c r="AU309" s="136"/>
      <c r="AV309" s="136"/>
    </row>
    <row r="310" spans="1:48" s="140" customFormat="1" ht="22.5" customHeight="1" x14ac:dyDescent="0.2">
      <c r="A310" s="45" t="s">
        <v>173</v>
      </c>
      <c r="B310" s="46"/>
      <c r="C310" s="46"/>
      <c r="D310" s="46"/>
      <c r="E310" s="46"/>
      <c r="F310" s="46"/>
      <c r="G310" s="46"/>
      <c r="H310" s="46"/>
      <c r="I310" s="46"/>
      <c r="J310" s="46"/>
      <c r="K310" s="46"/>
      <c r="L310" s="46"/>
      <c r="M310" s="46"/>
      <c r="N310" s="46"/>
      <c r="O310" s="46"/>
      <c r="P310" s="46"/>
      <c r="Q310" s="47"/>
      <c r="R310" s="441" t="s">
        <v>200</v>
      </c>
      <c r="S310" s="459"/>
      <c r="T310" s="460"/>
      <c r="U310" s="46"/>
      <c r="V310" s="33"/>
      <c r="X310" s="136"/>
      <c r="Y310" s="46"/>
      <c r="Z310" s="136"/>
      <c r="AA310" s="136"/>
      <c r="AB310" s="136"/>
      <c r="AC310" s="136"/>
      <c r="AD310" s="136"/>
      <c r="AE310" s="136"/>
      <c r="AF310" s="136"/>
      <c r="AG310" s="136"/>
      <c r="AH310" s="136"/>
      <c r="AI310" s="136"/>
      <c r="AJ310" s="136"/>
      <c r="AK310" s="136"/>
      <c r="AL310" s="136"/>
      <c r="AM310" s="136"/>
      <c r="AN310" s="136"/>
      <c r="AO310" s="136"/>
      <c r="AP310" s="136"/>
      <c r="AQ310" s="136"/>
      <c r="AR310" s="136"/>
      <c r="AS310" s="136"/>
      <c r="AT310" s="136"/>
      <c r="AU310" s="136"/>
      <c r="AV310" s="136"/>
    </row>
    <row r="311" spans="1:48" s="140" customFormat="1" ht="22.5" customHeight="1" x14ac:dyDescent="0.2">
      <c r="A311" s="48"/>
      <c r="B311" s="46"/>
      <c r="C311" s="46"/>
      <c r="D311" s="46"/>
      <c r="E311" s="46"/>
      <c r="F311" s="46"/>
      <c r="G311" s="46"/>
      <c r="H311" s="46"/>
      <c r="I311" s="46"/>
      <c r="J311" s="46"/>
      <c r="K311" s="46"/>
      <c r="L311" s="46"/>
      <c r="M311" s="46"/>
      <c r="N311" s="46"/>
      <c r="O311" s="46"/>
      <c r="P311" s="46"/>
      <c r="Q311" s="47"/>
      <c r="R311" s="126"/>
      <c r="S311" s="100"/>
      <c r="T311" s="47"/>
      <c r="U311" s="46"/>
      <c r="V311" s="33"/>
      <c r="X311" s="136"/>
      <c r="Y311" s="46"/>
      <c r="Z311" s="136"/>
      <c r="AA311" s="136"/>
      <c r="AB311" s="136"/>
      <c r="AC311" s="136"/>
      <c r="AD311" s="136"/>
      <c r="AE311" s="136"/>
      <c r="AF311" s="136"/>
      <c r="AG311" s="136"/>
      <c r="AH311" s="136"/>
      <c r="AI311" s="136"/>
      <c r="AJ311" s="136"/>
      <c r="AK311" s="136"/>
      <c r="AL311" s="136"/>
      <c r="AM311" s="136"/>
      <c r="AN311" s="136"/>
      <c r="AO311" s="136"/>
      <c r="AP311" s="136"/>
      <c r="AQ311" s="136"/>
      <c r="AR311" s="136"/>
      <c r="AS311" s="136"/>
      <c r="AT311" s="136"/>
      <c r="AU311" s="136"/>
      <c r="AV311" s="136"/>
    </row>
    <row r="312" spans="1:48" s="140" customFormat="1" ht="22.5" customHeight="1" x14ac:dyDescent="0.2">
      <c r="A312" s="45" t="s">
        <v>174</v>
      </c>
      <c r="B312" s="136"/>
      <c r="C312" s="136"/>
      <c r="D312" s="136"/>
      <c r="E312" s="136"/>
      <c r="F312" s="136"/>
      <c r="G312" s="136"/>
      <c r="H312" s="136"/>
      <c r="I312" s="136"/>
      <c r="J312" s="136"/>
      <c r="K312" s="136"/>
      <c r="L312" s="136"/>
      <c r="M312" s="136"/>
      <c r="N312" s="136"/>
      <c r="O312" s="46"/>
      <c r="P312" s="46"/>
      <c r="Q312" s="47"/>
      <c r="R312" s="441" t="s">
        <v>200</v>
      </c>
      <c r="S312" s="459"/>
      <c r="T312" s="460"/>
      <c r="U312" s="46"/>
      <c r="V312" s="33"/>
      <c r="X312" s="136"/>
      <c r="Y312" s="46"/>
      <c r="Z312" s="136"/>
      <c r="AA312" s="136"/>
      <c r="AB312" s="136"/>
      <c r="AC312" s="136"/>
      <c r="AD312" s="136"/>
      <c r="AE312" s="136"/>
      <c r="AF312" s="136"/>
      <c r="AG312" s="136"/>
      <c r="AH312" s="136"/>
      <c r="AI312" s="136"/>
      <c r="AJ312" s="136"/>
      <c r="AK312" s="136"/>
      <c r="AL312" s="136"/>
      <c r="AM312" s="136"/>
      <c r="AN312" s="136"/>
      <c r="AO312" s="136"/>
      <c r="AP312" s="136"/>
      <c r="AQ312" s="136"/>
      <c r="AR312" s="136"/>
      <c r="AS312" s="136"/>
      <c r="AT312" s="136"/>
      <c r="AU312" s="136"/>
      <c r="AV312" s="136"/>
    </row>
    <row r="313" spans="1:48" s="140" customFormat="1" ht="22.5" customHeight="1" x14ac:dyDescent="0.2">
      <c r="A313" s="45"/>
      <c r="B313" s="136"/>
      <c r="C313" s="136"/>
      <c r="D313" s="136"/>
      <c r="E313" s="136"/>
      <c r="F313" s="136"/>
      <c r="G313" s="136"/>
      <c r="H313" s="136"/>
      <c r="I313" s="136"/>
      <c r="J313" s="136"/>
      <c r="K313" s="136"/>
      <c r="L313" s="136"/>
      <c r="M313" s="136"/>
      <c r="N313" s="136"/>
      <c r="O313" s="46"/>
      <c r="P313" s="46"/>
      <c r="Q313" s="47"/>
      <c r="R313" s="100"/>
      <c r="S313" s="100"/>
      <c r="T313" s="119"/>
      <c r="U313" s="46"/>
      <c r="V313" s="33"/>
      <c r="X313" s="136"/>
      <c r="Y313" s="46"/>
      <c r="Z313" s="136"/>
      <c r="AA313" s="136"/>
      <c r="AB313" s="136"/>
      <c r="AC313" s="136"/>
      <c r="AD313" s="136"/>
      <c r="AE313" s="136"/>
      <c r="AF313" s="136"/>
      <c r="AG313" s="136"/>
      <c r="AH313" s="136"/>
      <c r="AI313" s="136"/>
      <c r="AJ313" s="136"/>
      <c r="AK313" s="136"/>
      <c r="AL313" s="136"/>
      <c r="AM313" s="136"/>
      <c r="AN313" s="136"/>
      <c r="AO313" s="136"/>
      <c r="AP313" s="136"/>
      <c r="AQ313" s="136"/>
      <c r="AR313" s="136"/>
      <c r="AS313" s="136"/>
      <c r="AT313" s="136"/>
      <c r="AU313" s="136"/>
      <c r="AV313" s="136"/>
    </row>
    <row r="314" spans="1:48" s="140" customFormat="1" ht="22.5" customHeight="1" x14ac:dyDescent="0.2">
      <c r="A314" s="108"/>
      <c r="B314" s="182"/>
      <c r="C314" s="182"/>
      <c r="D314" s="182"/>
      <c r="E314" s="182"/>
      <c r="F314" s="182"/>
      <c r="G314" s="182"/>
      <c r="H314" s="182"/>
      <c r="I314" s="182"/>
      <c r="J314" s="182"/>
      <c r="K314" s="182"/>
      <c r="L314" s="182"/>
      <c r="M314" s="182"/>
      <c r="N314" s="182"/>
      <c r="O314" s="109"/>
      <c r="P314" s="109"/>
      <c r="Q314" s="110"/>
      <c r="R314" s="134"/>
      <c r="S314" s="135"/>
      <c r="T314" s="110"/>
      <c r="U314" s="46"/>
      <c r="V314" s="33"/>
      <c r="X314" s="136"/>
      <c r="Y314" s="46"/>
      <c r="Z314" s="136"/>
      <c r="AA314" s="136"/>
      <c r="AB314" s="136"/>
      <c r="AC314" s="136"/>
      <c r="AD314" s="136"/>
      <c r="AE314" s="136"/>
      <c r="AF314" s="136"/>
      <c r="AG314" s="136"/>
      <c r="AH314" s="136"/>
      <c r="AI314" s="136"/>
      <c r="AJ314" s="136"/>
      <c r="AK314" s="136"/>
      <c r="AL314" s="136"/>
      <c r="AM314" s="136"/>
      <c r="AN314" s="136"/>
      <c r="AO314" s="136"/>
      <c r="AP314" s="136"/>
      <c r="AQ314" s="136"/>
      <c r="AR314" s="136"/>
      <c r="AS314" s="136"/>
      <c r="AT314" s="136"/>
      <c r="AU314" s="136"/>
      <c r="AV314" s="136"/>
    </row>
    <row r="315" spans="1:48" s="140" customFormat="1" ht="22.5" customHeight="1" x14ac:dyDescent="0.2">
      <c r="A315" s="191" t="s">
        <v>175</v>
      </c>
      <c r="B315" s="192"/>
      <c r="C315" s="192"/>
      <c r="D315" s="192"/>
      <c r="E315" s="192"/>
      <c r="F315" s="192"/>
      <c r="G315" s="192"/>
      <c r="H315" s="192"/>
      <c r="I315" s="192"/>
      <c r="J315" s="192"/>
      <c r="K315" s="192"/>
      <c r="L315" s="192"/>
      <c r="M315" s="192"/>
      <c r="N315" s="192"/>
      <c r="O315" s="136"/>
      <c r="P315" s="136"/>
      <c r="Q315" s="139"/>
      <c r="R315" s="441" t="s">
        <v>200</v>
      </c>
      <c r="S315" s="459"/>
      <c r="T315" s="460"/>
      <c r="U315" s="46"/>
      <c r="V315" s="33"/>
      <c r="X315" s="136"/>
      <c r="Y315" s="46"/>
      <c r="Z315" s="136"/>
      <c r="AA315" s="136"/>
      <c r="AB315" s="136"/>
      <c r="AC315" s="136"/>
      <c r="AD315" s="136"/>
      <c r="AE315" s="136"/>
      <c r="AF315" s="136"/>
      <c r="AG315" s="136"/>
      <c r="AH315" s="136"/>
      <c r="AI315" s="136"/>
      <c r="AJ315" s="136"/>
      <c r="AK315" s="136"/>
      <c r="AL315" s="136"/>
      <c r="AM315" s="136"/>
      <c r="AN315" s="136"/>
      <c r="AO315" s="136"/>
      <c r="AP315" s="136"/>
      <c r="AQ315" s="136"/>
      <c r="AR315" s="136"/>
      <c r="AS315" s="136"/>
      <c r="AT315" s="136"/>
      <c r="AU315" s="136"/>
      <c r="AV315" s="136"/>
    </row>
    <row r="316" spans="1:48" s="140" customFormat="1" ht="22.5" customHeight="1" x14ac:dyDescent="0.2">
      <c r="A316" s="43" t="s">
        <v>128</v>
      </c>
      <c r="B316" s="192"/>
      <c r="C316" s="192"/>
      <c r="D316" s="192"/>
      <c r="E316" s="192"/>
      <c r="F316" s="192"/>
      <c r="G316" s="192"/>
      <c r="H316" s="192"/>
      <c r="I316" s="192"/>
      <c r="J316" s="192"/>
      <c r="K316" s="192"/>
      <c r="L316" s="192"/>
      <c r="M316" s="192"/>
      <c r="N316" s="192"/>
      <c r="O316" s="136"/>
      <c r="P316" s="136"/>
      <c r="Q316" s="139"/>
      <c r="R316" s="126"/>
      <c r="S316" s="100"/>
      <c r="T316" s="47"/>
      <c r="U316" s="46"/>
      <c r="V316" s="86"/>
      <c r="X316" s="136"/>
      <c r="Y316" s="46"/>
      <c r="Z316" s="136"/>
      <c r="AA316" s="136"/>
      <c r="AB316" s="136"/>
      <c r="AC316" s="136"/>
      <c r="AD316" s="136"/>
      <c r="AE316" s="136"/>
      <c r="AF316" s="136"/>
      <c r="AG316" s="136"/>
      <c r="AH316" s="136"/>
      <c r="AI316" s="136"/>
      <c r="AJ316" s="136"/>
      <c r="AK316" s="136"/>
      <c r="AL316" s="136"/>
      <c r="AM316" s="136"/>
      <c r="AN316" s="136"/>
      <c r="AO316" s="136"/>
      <c r="AP316" s="136"/>
      <c r="AQ316" s="136"/>
      <c r="AR316" s="136"/>
      <c r="AS316" s="136"/>
      <c r="AT316" s="136"/>
      <c r="AU316" s="136"/>
      <c r="AV316" s="136"/>
    </row>
    <row r="317" spans="1:48" s="140" customFormat="1" ht="22.5" customHeight="1" x14ac:dyDescent="0.2">
      <c r="A317" s="43"/>
      <c r="B317" s="192"/>
      <c r="C317" s="192"/>
      <c r="D317" s="192"/>
      <c r="E317" s="192"/>
      <c r="F317" s="192"/>
      <c r="G317" s="192"/>
      <c r="H317" s="192"/>
      <c r="I317" s="192"/>
      <c r="J317" s="192"/>
      <c r="K317" s="192"/>
      <c r="L317" s="192"/>
      <c r="M317" s="192"/>
      <c r="N317" s="192"/>
      <c r="O317" s="136"/>
      <c r="P317" s="136"/>
      <c r="Q317" s="139"/>
      <c r="R317" s="126"/>
      <c r="S317" s="100"/>
      <c r="T317" s="47"/>
      <c r="U317" s="46"/>
      <c r="V317" s="86"/>
      <c r="X317" s="136"/>
      <c r="Y317" s="46"/>
      <c r="Z317" s="136"/>
      <c r="AA317" s="136"/>
      <c r="AB317" s="136"/>
      <c r="AC317" s="136"/>
      <c r="AD317" s="136"/>
      <c r="AE317" s="136"/>
      <c r="AF317" s="136"/>
      <c r="AG317" s="136"/>
      <c r="AH317" s="136"/>
      <c r="AI317" s="136"/>
      <c r="AJ317" s="136"/>
      <c r="AK317" s="136"/>
      <c r="AL317" s="136"/>
      <c r="AM317" s="136"/>
      <c r="AN317" s="136"/>
      <c r="AO317" s="136"/>
      <c r="AP317" s="136"/>
      <c r="AQ317" s="136"/>
      <c r="AR317" s="136"/>
      <c r="AS317" s="136"/>
      <c r="AT317" s="136"/>
      <c r="AU317" s="136"/>
      <c r="AV317" s="136"/>
    </row>
    <row r="318" spans="1:48" s="140" customFormat="1" ht="22.5" customHeight="1" x14ac:dyDescent="0.2">
      <c r="A318" s="191" t="s">
        <v>176</v>
      </c>
      <c r="B318" s="192"/>
      <c r="C318" s="192"/>
      <c r="D318" s="192"/>
      <c r="E318" s="192"/>
      <c r="F318" s="192"/>
      <c r="G318" s="192"/>
      <c r="H318" s="192"/>
      <c r="I318" s="192"/>
      <c r="J318" s="192"/>
      <c r="K318" s="192"/>
      <c r="L318" s="192"/>
      <c r="M318" s="192"/>
      <c r="N318" s="192"/>
      <c r="O318" s="136"/>
      <c r="P318" s="136"/>
      <c r="Q318" s="139"/>
      <c r="R318" s="441" t="s">
        <v>200</v>
      </c>
      <c r="S318" s="459"/>
      <c r="T318" s="460"/>
      <c r="U318" s="46"/>
      <c r="V318" s="32"/>
      <c r="X318" s="136"/>
      <c r="Y318" s="46"/>
      <c r="Z318" s="136"/>
      <c r="AA318" s="136"/>
      <c r="AB318" s="136"/>
      <c r="AC318" s="136"/>
      <c r="AD318" s="136"/>
      <c r="AE318" s="136"/>
      <c r="AF318" s="136"/>
      <c r="AG318" s="136"/>
      <c r="AH318" s="136"/>
      <c r="AI318" s="136"/>
      <c r="AJ318" s="136"/>
      <c r="AK318" s="136"/>
      <c r="AL318" s="136"/>
      <c r="AM318" s="136"/>
      <c r="AN318" s="136"/>
      <c r="AO318" s="136"/>
      <c r="AP318" s="136"/>
      <c r="AQ318" s="136"/>
      <c r="AR318" s="136"/>
      <c r="AS318" s="136"/>
      <c r="AT318" s="136"/>
      <c r="AU318" s="136"/>
      <c r="AV318" s="136"/>
    </row>
    <row r="319" spans="1:48" s="140" customFormat="1" ht="22.5" customHeight="1" x14ac:dyDescent="0.2">
      <c r="A319" s="43"/>
      <c r="B319" s="192"/>
      <c r="C319" s="192"/>
      <c r="D319" s="192"/>
      <c r="E319" s="192"/>
      <c r="F319" s="192"/>
      <c r="G319" s="192"/>
      <c r="H319" s="192"/>
      <c r="I319" s="192"/>
      <c r="J319" s="192"/>
      <c r="K319" s="192"/>
      <c r="L319" s="192"/>
      <c r="M319" s="192"/>
      <c r="N319" s="192"/>
      <c r="O319" s="136"/>
      <c r="P319" s="136"/>
      <c r="Q319" s="139"/>
      <c r="R319" s="126"/>
      <c r="S319" s="100"/>
      <c r="T319" s="47"/>
      <c r="U319" s="46"/>
      <c r="V319" s="86"/>
      <c r="X319" s="136"/>
      <c r="Y319" s="46"/>
      <c r="Z319" s="136"/>
      <c r="AA319" s="136"/>
      <c r="AB319" s="136"/>
      <c r="AC319" s="136"/>
      <c r="AD319" s="136"/>
      <c r="AE319" s="136"/>
      <c r="AF319" s="136"/>
      <c r="AG319" s="136"/>
      <c r="AH319" s="136"/>
      <c r="AI319" s="136"/>
      <c r="AJ319" s="136"/>
      <c r="AK319" s="136"/>
      <c r="AL319" s="136"/>
      <c r="AM319" s="136"/>
      <c r="AN319" s="136"/>
      <c r="AO319" s="136"/>
      <c r="AP319" s="136"/>
      <c r="AQ319" s="136"/>
      <c r="AR319" s="136"/>
      <c r="AS319" s="136"/>
      <c r="AT319" s="136"/>
      <c r="AU319" s="136"/>
      <c r="AV319" s="136"/>
    </row>
    <row r="320" spans="1:48" s="140" customFormat="1" ht="22.5" customHeight="1" x14ac:dyDescent="0.2">
      <c r="A320" s="191" t="s">
        <v>177</v>
      </c>
      <c r="B320" s="46"/>
      <c r="C320" s="46"/>
      <c r="D320" s="46"/>
      <c r="E320" s="46"/>
      <c r="F320" s="46"/>
      <c r="G320" s="46"/>
      <c r="H320" s="46"/>
      <c r="I320" s="46"/>
      <c r="J320" s="46"/>
      <c r="K320" s="46"/>
      <c r="L320" s="46"/>
      <c r="M320" s="46"/>
      <c r="N320" s="46"/>
      <c r="O320" s="136"/>
      <c r="P320" s="136"/>
      <c r="Q320" s="139"/>
      <c r="R320" s="441" t="s">
        <v>200</v>
      </c>
      <c r="S320" s="459"/>
      <c r="T320" s="460"/>
      <c r="U320" s="46"/>
      <c r="V320" s="32"/>
      <c r="X320" s="136"/>
      <c r="Y320" s="46"/>
      <c r="Z320" s="136"/>
      <c r="AA320" s="136"/>
      <c r="AB320" s="136"/>
      <c r="AC320" s="136"/>
      <c r="AD320" s="136"/>
      <c r="AE320" s="136"/>
      <c r="AF320" s="136"/>
      <c r="AG320" s="136"/>
      <c r="AH320" s="136"/>
      <c r="AI320" s="136"/>
      <c r="AJ320" s="136"/>
      <c r="AK320" s="136"/>
      <c r="AL320" s="136"/>
      <c r="AM320" s="136"/>
      <c r="AN320" s="136"/>
      <c r="AO320" s="136"/>
      <c r="AP320" s="136"/>
      <c r="AQ320" s="136"/>
      <c r="AR320" s="136"/>
      <c r="AS320" s="136"/>
      <c r="AT320" s="136"/>
      <c r="AU320" s="136"/>
      <c r="AV320" s="136"/>
    </row>
    <row r="321" spans="1:48" s="140" customFormat="1" ht="18.75" customHeight="1" x14ac:dyDescent="0.2">
      <c r="A321" s="43"/>
      <c r="B321" s="46"/>
      <c r="C321" s="46"/>
      <c r="D321" s="46"/>
      <c r="E321" s="46"/>
      <c r="F321" s="46"/>
      <c r="G321" s="46"/>
      <c r="H321" s="46"/>
      <c r="I321" s="46"/>
      <c r="J321" s="46"/>
      <c r="K321" s="46"/>
      <c r="L321" s="46"/>
      <c r="M321" s="46"/>
      <c r="N321" s="46"/>
      <c r="O321" s="136"/>
      <c r="P321" s="136"/>
      <c r="Q321" s="139"/>
      <c r="R321" s="136"/>
      <c r="S321" s="136"/>
      <c r="T321" s="139"/>
      <c r="U321" s="136"/>
      <c r="V321" s="86"/>
      <c r="X321" s="136"/>
      <c r="Y321" s="46"/>
      <c r="Z321" s="136"/>
      <c r="AA321" s="136"/>
      <c r="AB321" s="136"/>
      <c r="AC321" s="136"/>
      <c r="AD321" s="136"/>
      <c r="AE321" s="136"/>
      <c r="AF321" s="136"/>
      <c r="AG321" s="136"/>
      <c r="AH321" s="136"/>
      <c r="AI321" s="136"/>
      <c r="AJ321" s="136"/>
      <c r="AK321" s="136"/>
      <c r="AL321" s="136"/>
      <c r="AM321" s="136"/>
      <c r="AN321" s="136"/>
      <c r="AO321" s="136"/>
      <c r="AP321" s="136"/>
      <c r="AQ321" s="136"/>
      <c r="AR321" s="136"/>
      <c r="AS321" s="136"/>
      <c r="AT321" s="136"/>
      <c r="AU321" s="136"/>
      <c r="AV321" s="136"/>
    </row>
    <row r="322" spans="1:48" s="140" customFormat="1" ht="19.5" customHeight="1" x14ac:dyDescent="0.2">
      <c r="A322" s="138" t="s">
        <v>409</v>
      </c>
      <c r="B322" s="46"/>
      <c r="C322" s="46"/>
      <c r="D322" s="46"/>
      <c r="E322" s="46"/>
      <c r="F322" s="46"/>
      <c r="G322" s="46"/>
      <c r="H322" s="46"/>
      <c r="I322" s="46"/>
      <c r="J322" s="46"/>
      <c r="K322" s="46"/>
      <c r="L322" s="46"/>
      <c r="M322" s="46"/>
      <c r="N322" s="46"/>
      <c r="O322" s="136"/>
      <c r="P322" s="136"/>
      <c r="Q322" s="139"/>
      <c r="R322" s="136"/>
      <c r="S322" s="136"/>
      <c r="T322" s="139"/>
      <c r="U322" s="136"/>
      <c r="V322" s="86"/>
      <c r="X322" s="136"/>
      <c r="Y322" s="46"/>
      <c r="Z322" s="136"/>
      <c r="AA322" s="136"/>
      <c r="AB322" s="136"/>
      <c r="AC322" s="136"/>
      <c r="AD322" s="136"/>
      <c r="AE322" s="136"/>
      <c r="AF322" s="136"/>
      <c r="AG322" s="136"/>
      <c r="AH322" s="136"/>
      <c r="AI322" s="136"/>
      <c r="AJ322" s="136"/>
      <c r="AK322" s="136"/>
      <c r="AL322" s="136"/>
      <c r="AM322" s="136"/>
      <c r="AN322" s="136"/>
      <c r="AO322" s="136"/>
      <c r="AP322" s="136"/>
      <c r="AQ322" s="136"/>
      <c r="AR322" s="136"/>
      <c r="AS322" s="136"/>
      <c r="AT322" s="136"/>
      <c r="AU322" s="136"/>
      <c r="AV322" s="136"/>
    </row>
    <row r="323" spans="1:48" s="140" customFormat="1" ht="19.5" customHeight="1" x14ac:dyDescent="0.2">
      <c r="A323" s="48"/>
      <c r="B323" s="193" t="s">
        <v>198</v>
      </c>
      <c r="C323" s="46"/>
      <c r="D323" s="46"/>
      <c r="E323" s="46"/>
      <c r="F323" s="46"/>
      <c r="G323" s="522" t="s">
        <v>199</v>
      </c>
      <c r="H323" s="459"/>
      <c r="I323" s="459"/>
      <c r="J323" s="459"/>
      <c r="K323" s="459"/>
      <c r="L323" s="46"/>
      <c r="M323" s="46"/>
      <c r="N323" s="46"/>
      <c r="O323" s="192"/>
      <c r="P323" s="192"/>
      <c r="Q323" s="139"/>
      <c r="R323" s="126"/>
      <c r="S323" s="100"/>
      <c r="T323" s="47"/>
      <c r="U323" s="46"/>
      <c r="V323" s="86"/>
      <c r="X323" s="136"/>
      <c r="Y323" s="46"/>
      <c r="Z323" s="136"/>
      <c r="AA323" s="136"/>
      <c r="AB323" s="136"/>
      <c r="AC323" s="136"/>
      <c r="AD323" s="136"/>
      <c r="AE323" s="136"/>
      <c r="AF323" s="136"/>
      <c r="AG323" s="136"/>
      <c r="AH323" s="136"/>
      <c r="AI323" s="136"/>
      <c r="AJ323" s="136"/>
      <c r="AK323" s="136"/>
      <c r="AL323" s="136"/>
      <c r="AM323" s="136"/>
      <c r="AN323" s="136"/>
      <c r="AO323" s="136"/>
      <c r="AP323" s="136"/>
      <c r="AQ323" s="136"/>
      <c r="AR323" s="136"/>
      <c r="AS323" s="136"/>
      <c r="AT323" s="136"/>
      <c r="AU323" s="136"/>
      <c r="AV323" s="136"/>
    </row>
    <row r="324" spans="1:48" s="140" customFormat="1" ht="19.5" customHeight="1" x14ac:dyDescent="0.2">
      <c r="A324" s="194"/>
      <c r="B324" s="193" t="s">
        <v>351</v>
      </c>
      <c r="C324" s="136"/>
      <c r="D324" s="136"/>
      <c r="E324" s="136"/>
      <c r="F324" s="136"/>
      <c r="G324" s="521" t="s">
        <v>202</v>
      </c>
      <c r="H324" s="521"/>
      <c r="I324" s="521"/>
      <c r="J324" s="521"/>
      <c r="K324" s="521"/>
      <c r="L324" s="136"/>
      <c r="M324" s="136"/>
      <c r="N324" s="136"/>
      <c r="O324" s="192"/>
      <c r="P324" s="192"/>
      <c r="Q324" s="139"/>
      <c r="R324" s="126"/>
      <c r="S324" s="100"/>
      <c r="T324" s="47"/>
      <c r="U324" s="46"/>
      <c r="V324" s="86"/>
      <c r="X324" s="136"/>
      <c r="Y324" s="46"/>
      <c r="Z324" s="136"/>
      <c r="AA324" s="136"/>
      <c r="AB324" s="136"/>
      <c r="AC324" s="136"/>
      <c r="AD324" s="136"/>
      <c r="AE324" s="136"/>
      <c r="AF324" s="136"/>
      <c r="AG324" s="136"/>
      <c r="AH324" s="136"/>
      <c r="AI324" s="136"/>
      <c r="AJ324" s="136"/>
      <c r="AK324" s="136"/>
      <c r="AL324" s="136"/>
      <c r="AM324" s="136"/>
      <c r="AN324" s="136"/>
      <c r="AO324" s="136"/>
      <c r="AP324" s="136"/>
      <c r="AQ324" s="136"/>
      <c r="AR324" s="136"/>
      <c r="AS324" s="136"/>
      <c r="AT324" s="136"/>
      <c r="AU324" s="136"/>
      <c r="AV324" s="136"/>
    </row>
    <row r="325" spans="1:48" ht="22.5" customHeight="1" x14ac:dyDescent="0.2">
      <c r="A325" s="194"/>
      <c r="B325" s="192"/>
      <c r="C325" s="136"/>
      <c r="D325" s="136"/>
      <c r="E325" s="136"/>
      <c r="F325" s="136"/>
      <c r="G325" s="136"/>
      <c r="H325" s="136"/>
      <c r="I325" s="136"/>
      <c r="J325" s="136"/>
      <c r="K325" s="136"/>
      <c r="L325" s="136"/>
      <c r="M325" s="136"/>
      <c r="N325" s="136"/>
      <c r="O325" s="192"/>
      <c r="P325" s="192"/>
      <c r="Q325" s="139"/>
      <c r="R325" s="126"/>
      <c r="S325" s="100"/>
      <c r="T325" s="47"/>
      <c r="U325" s="46"/>
      <c r="V325" s="86"/>
    </row>
    <row r="326" spans="1:48" ht="22.5" customHeight="1" x14ac:dyDescent="0.2">
      <c r="A326" s="45" t="s">
        <v>281</v>
      </c>
      <c r="B326" s="136"/>
      <c r="C326" s="136"/>
      <c r="D326" s="136"/>
      <c r="E326" s="136"/>
      <c r="F326" s="136"/>
      <c r="G326" s="136"/>
      <c r="H326" s="136"/>
      <c r="I326" s="136"/>
      <c r="J326" s="136"/>
      <c r="K326" s="136"/>
      <c r="L326" s="136"/>
      <c r="M326" s="136"/>
      <c r="N326" s="136"/>
      <c r="O326" s="46"/>
      <c r="P326" s="46"/>
      <c r="Q326" s="47"/>
      <c r="R326" s="126"/>
      <c r="S326" s="100"/>
      <c r="T326" s="47"/>
      <c r="U326" s="46"/>
    </row>
    <row r="327" spans="1:48" ht="22.5" customHeight="1" x14ac:dyDescent="0.2">
      <c r="A327" s="45" t="s">
        <v>296</v>
      </c>
      <c r="B327" s="136"/>
      <c r="C327" s="136"/>
      <c r="D327" s="136"/>
      <c r="E327" s="136"/>
      <c r="F327" s="136"/>
      <c r="G327" s="136"/>
      <c r="H327" s="136"/>
      <c r="I327" s="136"/>
      <c r="J327" s="136"/>
      <c r="K327" s="136"/>
      <c r="L327" s="136"/>
      <c r="M327" s="136"/>
      <c r="N327" s="136"/>
      <c r="O327" s="46"/>
      <c r="P327" s="46"/>
      <c r="Q327" s="47"/>
      <c r="R327" s="46"/>
      <c r="S327" s="46"/>
      <c r="T327" s="47"/>
      <c r="U327" s="46"/>
    </row>
    <row r="328" spans="1:48" ht="22.5" customHeight="1" x14ac:dyDescent="0.2">
      <c r="A328" s="45" t="s">
        <v>295</v>
      </c>
      <c r="B328" s="136"/>
      <c r="C328" s="136"/>
      <c r="D328" s="136"/>
      <c r="E328" s="136"/>
      <c r="F328" s="136"/>
      <c r="G328" s="136"/>
      <c r="H328" s="136"/>
      <c r="I328" s="136"/>
      <c r="J328" s="136"/>
      <c r="K328" s="136"/>
      <c r="L328" s="136"/>
      <c r="M328" s="136"/>
      <c r="N328" s="136"/>
      <c r="O328" s="46"/>
      <c r="P328" s="46"/>
      <c r="Q328" s="47"/>
      <c r="R328" s="46"/>
      <c r="S328" s="46"/>
      <c r="T328" s="47"/>
      <c r="U328" s="46"/>
      <c r="V328" s="116"/>
    </row>
    <row r="329" spans="1:48" ht="9" customHeight="1" x14ac:dyDescent="0.2">
      <c r="A329" s="45"/>
      <c r="B329" s="136"/>
      <c r="C329" s="136"/>
      <c r="D329" s="136"/>
      <c r="E329" s="136"/>
      <c r="F329" s="136"/>
      <c r="G329" s="136"/>
      <c r="H329" s="136"/>
      <c r="I329" s="136"/>
      <c r="J329" s="136"/>
      <c r="K329" s="136"/>
      <c r="L329" s="136"/>
      <c r="M329" s="136"/>
      <c r="N329" s="136"/>
      <c r="O329" s="46"/>
      <c r="P329" s="46"/>
      <c r="Q329" s="47"/>
      <c r="R329" s="46"/>
      <c r="S329" s="46"/>
      <c r="T329" s="47"/>
      <c r="U329" s="46"/>
      <c r="V329" s="116"/>
    </row>
    <row r="330" spans="1:48" ht="22.5" customHeight="1" x14ac:dyDescent="0.2">
      <c r="A330" s="45"/>
      <c r="B330" s="64" t="s">
        <v>297</v>
      </c>
      <c r="C330" s="136"/>
      <c r="D330" s="136"/>
      <c r="E330" s="64" t="s">
        <v>298</v>
      </c>
      <c r="F330" s="136"/>
      <c r="G330" s="136"/>
      <c r="H330" s="136"/>
      <c r="I330" s="136"/>
      <c r="J330" s="136"/>
      <c r="K330" s="136"/>
      <c r="L330" s="136"/>
      <c r="M330" s="136"/>
      <c r="N330" s="136"/>
      <c r="O330" s="46"/>
      <c r="P330" s="46"/>
      <c r="Q330" s="47"/>
      <c r="R330" s="46"/>
      <c r="S330" s="46"/>
      <c r="T330" s="47"/>
      <c r="U330" s="46"/>
      <c r="V330" s="116"/>
    </row>
    <row r="331" spans="1:48" ht="22.5" customHeight="1" x14ac:dyDescent="0.2">
      <c r="A331" s="45"/>
      <c r="B331" s="136"/>
      <c r="C331" s="136"/>
      <c r="D331" s="136"/>
      <c r="E331" s="64" t="s">
        <v>733</v>
      </c>
      <c r="F331" s="136"/>
      <c r="G331" s="136"/>
      <c r="H331" s="136"/>
      <c r="I331" s="136"/>
      <c r="J331" s="136"/>
      <c r="K331" s="136"/>
      <c r="L331" s="136"/>
      <c r="M331" s="136"/>
      <c r="N331" s="136"/>
      <c r="O331" s="46"/>
      <c r="P331" s="46"/>
      <c r="Q331" s="47"/>
      <c r="R331" s="46"/>
      <c r="S331" s="46"/>
      <c r="T331" s="47"/>
      <c r="U331" s="46"/>
      <c r="V331" s="116"/>
    </row>
    <row r="332" spans="1:48" ht="22.5" customHeight="1" x14ac:dyDescent="0.2">
      <c r="A332" s="45"/>
      <c r="B332" s="136"/>
      <c r="C332" s="136"/>
      <c r="D332" s="136"/>
      <c r="E332" s="64" t="s">
        <v>299</v>
      </c>
      <c r="F332" s="136"/>
      <c r="G332" s="136"/>
      <c r="H332" s="136"/>
      <c r="I332" s="136"/>
      <c r="J332" s="136"/>
      <c r="K332" s="136"/>
      <c r="L332" s="136"/>
      <c r="M332" s="136"/>
      <c r="N332" s="136"/>
      <c r="O332" s="46"/>
      <c r="P332" s="46"/>
      <c r="Q332" s="47"/>
      <c r="R332" s="46"/>
      <c r="S332" s="46"/>
      <c r="T332" s="47"/>
      <c r="U332" s="46"/>
      <c r="V332" s="116"/>
    </row>
    <row r="333" spans="1:48" ht="22.5" customHeight="1" x14ac:dyDescent="0.2">
      <c r="A333" s="45"/>
      <c r="B333" s="136"/>
      <c r="C333" s="136"/>
      <c r="D333" s="136"/>
      <c r="E333" s="64" t="s">
        <v>300</v>
      </c>
      <c r="F333" s="136"/>
      <c r="G333" s="136"/>
      <c r="H333" s="136"/>
      <c r="I333" s="136"/>
      <c r="J333" s="136"/>
      <c r="K333" s="136"/>
      <c r="L333" s="136"/>
      <c r="M333" s="136"/>
      <c r="N333" s="136"/>
      <c r="O333" s="46"/>
      <c r="P333" s="46"/>
      <c r="Q333" s="47"/>
      <c r="R333" s="46"/>
      <c r="S333" s="46"/>
      <c r="T333" s="47"/>
      <c r="U333" s="46"/>
      <c r="V333" s="116"/>
    </row>
    <row r="334" spans="1:48" ht="9" customHeight="1" x14ac:dyDescent="0.2">
      <c r="A334" s="45"/>
      <c r="B334" s="136"/>
      <c r="C334" s="136"/>
      <c r="D334" s="136"/>
      <c r="E334" s="64"/>
      <c r="F334" s="136"/>
      <c r="G334" s="136"/>
      <c r="H334" s="136"/>
      <c r="I334" s="136"/>
      <c r="J334" s="136"/>
      <c r="K334" s="136"/>
      <c r="L334" s="136"/>
      <c r="M334" s="136"/>
      <c r="N334" s="136"/>
      <c r="O334" s="46"/>
      <c r="P334" s="46"/>
      <c r="Q334" s="47"/>
      <c r="R334" s="46"/>
      <c r="S334" s="46"/>
      <c r="T334" s="47"/>
      <c r="U334" s="46"/>
      <c r="V334" s="116"/>
    </row>
    <row r="335" spans="1:48" ht="22.5" customHeight="1" x14ac:dyDescent="0.2">
      <c r="A335" s="45" t="s">
        <v>741</v>
      </c>
      <c r="B335" s="136"/>
      <c r="C335" s="136"/>
      <c r="D335" s="136"/>
      <c r="E335" s="136"/>
      <c r="F335" s="136"/>
      <c r="G335" s="136"/>
      <c r="H335" s="136"/>
      <c r="I335" s="136"/>
      <c r="J335" s="136"/>
      <c r="K335" s="136"/>
      <c r="L335" s="136"/>
      <c r="M335" s="136"/>
      <c r="N335" s="136"/>
      <c r="O335" s="46"/>
      <c r="P335" s="46"/>
      <c r="Q335" s="47"/>
      <c r="R335" s="441" t="s">
        <v>200</v>
      </c>
      <c r="S335" s="459"/>
      <c r="T335" s="460"/>
      <c r="U335" s="46"/>
      <c r="V335" s="195"/>
    </row>
    <row r="336" spans="1:48" ht="22.5" customHeight="1" x14ac:dyDescent="0.2">
      <c r="A336" s="444" t="s">
        <v>742</v>
      </c>
      <c r="B336" s="437"/>
      <c r="C336" s="437"/>
      <c r="D336" s="437"/>
      <c r="E336" s="437"/>
      <c r="F336" s="437"/>
      <c r="G336" s="437"/>
      <c r="H336" s="437"/>
      <c r="I336" s="437"/>
      <c r="J336" s="437"/>
      <c r="K336" s="437"/>
      <c r="L336" s="437"/>
      <c r="M336" s="437"/>
      <c r="N336" s="437"/>
      <c r="O336" s="437"/>
      <c r="P336" s="437"/>
      <c r="Q336" s="438"/>
      <c r="R336" s="46"/>
      <c r="S336" s="46"/>
      <c r="T336" s="47"/>
      <c r="U336" s="46"/>
    </row>
    <row r="337" spans="1:48" ht="22.5" customHeight="1" x14ac:dyDescent="0.2">
      <c r="A337" s="45" t="s">
        <v>738</v>
      </c>
      <c r="B337" s="136"/>
      <c r="C337" s="136"/>
      <c r="D337" s="136"/>
      <c r="E337" s="136"/>
      <c r="F337" s="136"/>
      <c r="G337" s="136"/>
      <c r="H337" s="136"/>
      <c r="I337" s="136"/>
      <c r="J337" s="136"/>
      <c r="K337" s="136"/>
      <c r="L337" s="136"/>
      <c r="M337" s="136"/>
      <c r="N337" s="136"/>
      <c r="O337" s="46"/>
      <c r="P337" s="46"/>
      <c r="Q337" s="47"/>
      <c r="R337" s="441" t="s">
        <v>200</v>
      </c>
      <c r="S337" s="459"/>
      <c r="T337" s="460"/>
      <c r="U337" s="46"/>
    </row>
    <row r="338" spans="1:48" ht="22.5" customHeight="1" x14ac:dyDescent="0.2">
      <c r="A338" s="444" t="s">
        <v>739</v>
      </c>
      <c r="B338" s="437"/>
      <c r="C338" s="437"/>
      <c r="D338" s="437"/>
      <c r="E338" s="437"/>
      <c r="F338" s="437"/>
      <c r="G338" s="437"/>
      <c r="H338" s="437"/>
      <c r="I338" s="437"/>
      <c r="J338" s="437"/>
      <c r="K338" s="437"/>
      <c r="L338" s="437"/>
      <c r="M338" s="437"/>
      <c r="N338" s="437"/>
      <c r="O338" s="437"/>
      <c r="P338" s="437"/>
      <c r="Q338" s="438"/>
      <c r="R338" s="100"/>
      <c r="S338" s="100"/>
      <c r="T338" s="119"/>
      <c r="U338" s="46"/>
    </row>
    <row r="339" spans="1:48" ht="22.5" customHeight="1" x14ac:dyDescent="0.2">
      <c r="A339" s="444" t="s">
        <v>740</v>
      </c>
      <c r="B339" s="437"/>
      <c r="C339" s="437"/>
      <c r="D339" s="437"/>
      <c r="E339" s="437"/>
      <c r="F339" s="437"/>
      <c r="G339" s="437"/>
      <c r="H339" s="437"/>
      <c r="I339" s="437"/>
      <c r="J339" s="437"/>
      <c r="K339" s="437"/>
      <c r="L339" s="437"/>
      <c r="M339" s="437"/>
      <c r="N339" s="437"/>
      <c r="O339" s="437"/>
      <c r="P339" s="437"/>
      <c r="Q339" s="438"/>
      <c r="R339" s="46"/>
      <c r="S339" s="46"/>
      <c r="T339" s="47"/>
      <c r="U339" s="46"/>
    </row>
    <row r="340" spans="1:48" ht="22.5" customHeight="1" x14ac:dyDescent="0.2">
      <c r="A340" s="45" t="s">
        <v>287</v>
      </c>
      <c r="B340" s="136"/>
      <c r="C340" s="136"/>
      <c r="D340" s="136"/>
      <c r="E340" s="136"/>
      <c r="F340" s="136"/>
      <c r="G340" s="136"/>
      <c r="H340" s="136"/>
      <c r="I340" s="136"/>
      <c r="J340" s="136"/>
      <c r="K340" s="136"/>
      <c r="L340" s="136"/>
      <c r="M340" s="136"/>
      <c r="N340" s="136"/>
      <c r="O340" s="46"/>
      <c r="P340" s="46"/>
      <c r="Q340" s="47"/>
      <c r="R340" s="441" t="s">
        <v>200</v>
      </c>
      <c r="S340" s="459"/>
      <c r="T340" s="460"/>
      <c r="U340" s="46"/>
    </row>
    <row r="341" spans="1:48" ht="22.5" customHeight="1" x14ac:dyDescent="0.2">
      <c r="A341" s="45" t="s">
        <v>288</v>
      </c>
      <c r="B341" s="136"/>
      <c r="C341" s="136"/>
      <c r="D341" s="136"/>
      <c r="E341" s="136"/>
      <c r="F341" s="136"/>
      <c r="G341" s="136"/>
      <c r="H341" s="136"/>
      <c r="I341" s="136"/>
      <c r="J341" s="136"/>
      <c r="K341" s="136"/>
      <c r="L341" s="136"/>
      <c r="M341" s="136"/>
      <c r="N341" s="136"/>
      <c r="O341" s="46"/>
      <c r="P341" s="46"/>
      <c r="Q341" s="47"/>
      <c r="R341" s="126"/>
      <c r="S341" s="100"/>
      <c r="T341" s="47"/>
      <c r="U341" s="46"/>
    </row>
    <row r="342" spans="1:48" ht="22.5" customHeight="1" x14ac:dyDescent="0.2">
      <c r="A342" s="45" t="s">
        <v>282</v>
      </c>
      <c r="B342" s="136"/>
      <c r="C342" s="136"/>
      <c r="D342" s="136"/>
      <c r="E342" s="136"/>
      <c r="F342" s="136"/>
      <c r="G342" s="136"/>
      <c r="H342" s="136"/>
      <c r="I342" s="136"/>
      <c r="J342" s="136"/>
      <c r="K342" s="136"/>
      <c r="L342" s="136"/>
      <c r="M342" s="136"/>
      <c r="N342" s="136"/>
      <c r="O342" s="46"/>
      <c r="P342" s="46"/>
      <c r="Q342" s="47"/>
      <c r="R342" s="46"/>
      <c r="S342" s="46"/>
      <c r="T342" s="47"/>
      <c r="U342" s="46"/>
    </row>
    <row r="343" spans="1:48" ht="22.5" customHeight="1" x14ac:dyDescent="0.2">
      <c r="A343" s="45" t="s">
        <v>743</v>
      </c>
      <c r="B343" s="136"/>
      <c r="C343" s="136"/>
      <c r="D343" s="136"/>
      <c r="E343" s="136"/>
      <c r="F343" s="136"/>
      <c r="G343" s="136"/>
      <c r="H343" s="136"/>
      <c r="I343" s="136"/>
      <c r="J343" s="136"/>
      <c r="K343" s="136"/>
      <c r="L343" s="136"/>
      <c r="M343" s="136"/>
      <c r="N343" s="136"/>
      <c r="O343" s="46"/>
      <c r="P343" s="46"/>
      <c r="Q343" s="47"/>
      <c r="R343" s="441" t="s">
        <v>200</v>
      </c>
      <c r="S343" s="459"/>
      <c r="T343" s="460"/>
      <c r="U343" s="46"/>
    </row>
    <row r="344" spans="1:48" ht="22.5" customHeight="1" x14ac:dyDescent="0.2">
      <c r="A344" s="45" t="s">
        <v>744</v>
      </c>
      <c r="B344" s="136"/>
      <c r="C344" s="136"/>
      <c r="D344" s="136"/>
      <c r="E344" s="136"/>
      <c r="F344" s="136"/>
      <c r="G344" s="136"/>
      <c r="H344" s="136"/>
      <c r="I344" s="136"/>
      <c r="J344" s="136"/>
      <c r="K344" s="136"/>
      <c r="L344" s="136"/>
      <c r="M344" s="136"/>
      <c r="N344" s="136"/>
      <c r="O344" s="46"/>
      <c r="P344" s="46"/>
      <c r="Q344" s="47"/>
      <c r="R344" s="46"/>
      <c r="S344" s="46"/>
      <c r="T344" s="47"/>
      <c r="U344" s="46"/>
    </row>
    <row r="345" spans="1:48" ht="22.5" customHeight="1" x14ac:dyDescent="0.2">
      <c r="A345" s="45" t="s">
        <v>289</v>
      </c>
      <c r="B345" s="136"/>
      <c r="C345" s="136"/>
      <c r="D345" s="136"/>
      <c r="E345" s="136"/>
      <c r="F345" s="136"/>
      <c r="G345" s="136"/>
      <c r="H345" s="136"/>
      <c r="I345" s="136"/>
      <c r="J345" s="136"/>
      <c r="K345" s="136"/>
      <c r="L345" s="136"/>
      <c r="M345" s="136"/>
      <c r="N345" s="136"/>
      <c r="O345" s="46"/>
      <c r="P345" s="46"/>
      <c r="Q345" s="47"/>
      <c r="R345" s="441" t="s">
        <v>200</v>
      </c>
      <c r="S345" s="459"/>
      <c r="T345" s="460"/>
      <c r="U345" s="46"/>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row>
    <row r="346" spans="1:48" ht="22.5" customHeight="1" x14ac:dyDescent="0.2">
      <c r="A346" s="45" t="s">
        <v>290</v>
      </c>
      <c r="B346" s="136"/>
      <c r="C346" s="136"/>
      <c r="D346" s="136"/>
      <c r="E346" s="136"/>
      <c r="F346" s="136"/>
      <c r="G346" s="136"/>
      <c r="H346" s="136"/>
      <c r="I346" s="136"/>
      <c r="J346" s="136"/>
      <c r="K346" s="136"/>
      <c r="L346" s="136"/>
      <c r="M346" s="136"/>
      <c r="N346" s="136"/>
      <c r="O346" s="46"/>
      <c r="P346" s="46"/>
      <c r="Q346" s="47"/>
      <c r="R346" s="46"/>
      <c r="S346" s="46"/>
      <c r="T346" s="47"/>
      <c r="U346" s="46"/>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row>
    <row r="347" spans="1:48" ht="22.5" customHeight="1" x14ac:dyDescent="0.2">
      <c r="A347" s="45" t="s">
        <v>291</v>
      </c>
      <c r="B347" s="136"/>
      <c r="C347" s="136"/>
      <c r="D347" s="136"/>
      <c r="E347" s="136"/>
      <c r="F347" s="136"/>
      <c r="G347" s="136"/>
      <c r="H347" s="136"/>
      <c r="I347" s="136"/>
      <c r="J347" s="136"/>
      <c r="K347" s="136"/>
      <c r="L347" s="136"/>
      <c r="M347" s="136"/>
      <c r="N347" s="136"/>
      <c r="O347" s="46"/>
      <c r="P347" s="46"/>
      <c r="Q347" s="47"/>
      <c r="R347" s="46"/>
      <c r="S347" s="46"/>
      <c r="T347" s="47"/>
      <c r="U347" s="46"/>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row>
    <row r="348" spans="1:48" ht="22.5" customHeight="1" x14ac:dyDescent="0.2">
      <c r="A348" s="45" t="s">
        <v>292</v>
      </c>
      <c r="B348" s="136"/>
      <c r="C348" s="136"/>
      <c r="D348" s="136"/>
      <c r="E348" s="136"/>
      <c r="F348" s="136"/>
      <c r="G348" s="136"/>
      <c r="H348" s="136"/>
      <c r="I348" s="136"/>
      <c r="J348" s="136"/>
      <c r="K348" s="136"/>
      <c r="L348" s="136"/>
      <c r="M348" s="136"/>
      <c r="N348" s="136"/>
      <c r="O348" s="46"/>
      <c r="P348" s="46"/>
      <c r="Q348" s="47"/>
      <c r="R348" s="441" t="s">
        <v>200</v>
      </c>
      <c r="S348" s="459"/>
      <c r="T348" s="460"/>
      <c r="U348" s="46"/>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row>
    <row r="349" spans="1:48" ht="22.5" customHeight="1" x14ac:dyDescent="0.2">
      <c r="A349" s="45" t="s">
        <v>293</v>
      </c>
      <c r="B349" s="136"/>
      <c r="C349" s="136"/>
      <c r="D349" s="136"/>
      <c r="E349" s="136"/>
      <c r="F349" s="136"/>
      <c r="G349" s="136"/>
      <c r="H349" s="136"/>
      <c r="I349" s="136"/>
      <c r="J349" s="136"/>
      <c r="K349" s="136"/>
      <c r="L349" s="136"/>
      <c r="M349" s="136"/>
      <c r="N349" s="136"/>
      <c r="O349" s="46"/>
      <c r="P349" s="46"/>
      <c r="Q349" s="47"/>
      <c r="R349" s="46"/>
      <c r="S349" s="46"/>
      <c r="T349" s="47"/>
      <c r="U349" s="46"/>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row>
    <row r="350" spans="1:48" ht="22.5" customHeight="1" x14ac:dyDescent="0.2">
      <c r="A350" s="45" t="s">
        <v>294</v>
      </c>
      <c r="B350" s="136"/>
      <c r="C350" s="136"/>
      <c r="D350" s="136"/>
      <c r="E350" s="136"/>
      <c r="F350" s="136"/>
      <c r="G350" s="136"/>
      <c r="H350" s="136"/>
      <c r="I350" s="136"/>
      <c r="J350" s="136"/>
      <c r="K350" s="136"/>
      <c r="L350" s="136"/>
      <c r="M350" s="136"/>
      <c r="N350" s="136"/>
      <c r="O350" s="46"/>
      <c r="P350" s="46"/>
      <c r="Q350" s="47"/>
      <c r="R350" s="46"/>
      <c r="S350" s="46"/>
      <c r="T350" s="47"/>
      <c r="U350" s="46"/>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row>
    <row r="351" spans="1:48" ht="22.5" customHeight="1" x14ac:dyDescent="0.2">
      <c r="A351" s="48"/>
      <c r="B351" s="136"/>
      <c r="C351" s="136"/>
      <c r="D351" s="136"/>
      <c r="E351" s="136"/>
      <c r="F351" s="136"/>
      <c r="G351" s="136"/>
      <c r="H351" s="136"/>
      <c r="I351" s="136"/>
      <c r="J351" s="136"/>
      <c r="K351" s="136"/>
      <c r="L351" s="136"/>
      <c r="M351" s="136"/>
      <c r="N351" s="136"/>
      <c r="O351" s="46"/>
      <c r="P351" s="46"/>
      <c r="Q351" s="47"/>
      <c r="R351" s="46"/>
      <c r="S351" s="46"/>
      <c r="T351" s="47"/>
      <c r="U351" s="46"/>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row>
    <row r="352" spans="1:48" ht="22.5" customHeight="1" x14ac:dyDescent="0.2">
      <c r="A352" s="48"/>
      <c r="B352" s="136"/>
      <c r="C352" s="136"/>
      <c r="D352" s="136"/>
      <c r="E352" s="136"/>
      <c r="F352" s="136"/>
      <c r="G352" s="136"/>
      <c r="H352" s="136"/>
      <c r="I352" s="136"/>
      <c r="J352" s="136"/>
      <c r="K352" s="136"/>
      <c r="L352" s="136"/>
      <c r="M352" s="136"/>
      <c r="N352" s="136"/>
      <c r="O352" s="46"/>
      <c r="P352" s="46"/>
      <c r="Q352" s="47"/>
      <c r="R352" s="46"/>
      <c r="S352" s="46"/>
      <c r="T352" s="47"/>
      <c r="U352" s="46"/>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row>
    <row r="353" spans="1:48" ht="22.5" customHeight="1" x14ac:dyDescent="0.2">
      <c r="A353" s="48"/>
      <c r="B353" s="136"/>
      <c r="C353" s="136"/>
      <c r="D353" s="136"/>
      <c r="E353" s="136"/>
      <c r="F353" s="136"/>
      <c r="G353" s="136"/>
      <c r="H353" s="136"/>
      <c r="I353" s="136"/>
      <c r="J353" s="136"/>
      <c r="K353" s="136"/>
      <c r="L353" s="136"/>
      <c r="M353" s="136"/>
      <c r="N353" s="136"/>
      <c r="O353" s="46"/>
      <c r="P353" s="46"/>
      <c r="Q353" s="47"/>
      <c r="R353" s="46"/>
      <c r="S353" s="46"/>
      <c r="T353" s="47"/>
      <c r="U353" s="46"/>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row>
    <row r="354" spans="1:48" ht="22.5" customHeight="1" x14ac:dyDescent="0.2">
      <c r="A354" s="108"/>
      <c r="B354" s="182"/>
      <c r="C354" s="182"/>
      <c r="D354" s="182"/>
      <c r="E354" s="182"/>
      <c r="F354" s="182"/>
      <c r="G354" s="182"/>
      <c r="H354" s="182"/>
      <c r="I354" s="182"/>
      <c r="J354" s="182"/>
      <c r="K354" s="182"/>
      <c r="L354" s="182"/>
      <c r="M354" s="182"/>
      <c r="N354" s="182"/>
      <c r="O354" s="109"/>
      <c r="P354" s="109"/>
      <c r="Q354" s="110"/>
      <c r="R354" s="109"/>
      <c r="S354" s="109"/>
      <c r="T354" s="110"/>
      <c r="U354" s="46"/>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row>
    <row r="355" spans="1:48" ht="23.1" customHeight="1" x14ac:dyDescent="0.2">
      <c r="A355" s="59" t="s">
        <v>353</v>
      </c>
      <c r="B355" s="46"/>
      <c r="C355" s="46"/>
      <c r="D355" s="46"/>
      <c r="E355" s="46"/>
      <c r="F355" s="46"/>
      <c r="G355" s="46"/>
      <c r="H355" s="46"/>
      <c r="I355" s="46"/>
      <c r="J355" s="46"/>
      <c r="K355" s="46"/>
      <c r="L355" s="46"/>
      <c r="M355" s="46"/>
      <c r="N355" s="46"/>
      <c r="O355" s="46"/>
      <c r="P355" s="46"/>
      <c r="Q355" s="47"/>
      <c r="R355" s="46"/>
      <c r="S355" s="46"/>
      <c r="T355" s="47"/>
      <c r="U355" s="46"/>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row>
    <row r="356" spans="1:48" ht="23.1" customHeight="1" x14ac:dyDescent="0.2">
      <c r="A356" s="45" t="s">
        <v>301</v>
      </c>
      <c r="B356" s="46"/>
      <c r="C356" s="46"/>
      <c r="D356" s="46"/>
      <c r="E356" s="46"/>
      <c r="F356" s="46"/>
      <c r="G356" s="46"/>
      <c r="H356" s="46"/>
      <c r="I356" s="46"/>
      <c r="J356" s="46"/>
      <c r="K356" s="46"/>
      <c r="L356" s="46"/>
      <c r="M356" s="46"/>
      <c r="N356" s="46"/>
      <c r="O356" s="46"/>
      <c r="P356" s="46"/>
      <c r="Q356" s="47"/>
      <c r="R356" s="441" t="s">
        <v>200</v>
      </c>
      <c r="S356" s="459"/>
      <c r="T356" s="460"/>
      <c r="U356" s="46"/>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row>
    <row r="357" spans="1:48" ht="23.1" customHeight="1" x14ac:dyDescent="0.2">
      <c r="A357" s="45" t="s">
        <v>352</v>
      </c>
      <c r="B357" s="46"/>
      <c r="C357" s="46"/>
      <c r="D357" s="46"/>
      <c r="E357" s="46"/>
      <c r="F357" s="46"/>
      <c r="G357" s="46"/>
      <c r="H357" s="46"/>
      <c r="I357" s="46"/>
      <c r="J357" s="46"/>
      <c r="K357" s="46"/>
      <c r="L357" s="46"/>
      <c r="M357" s="46"/>
      <c r="N357" s="46"/>
      <c r="O357" s="46"/>
      <c r="P357" s="46"/>
      <c r="Q357" s="47"/>
      <c r="R357" s="46"/>
      <c r="S357" s="46"/>
      <c r="T357" s="47"/>
      <c r="U357" s="46"/>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row>
    <row r="358" spans="1:48" ht="23.1" customHeight="1" x14ac:dyDescent="0.2">
      <c r="A358" s="45" t="s">
        <v>302</v>
      </c>
      <c r="B358" s="46"/>
      <c r="C358" s="46"/>
      <c r="D358" s="46"/>
      <c r="E358" s="46"/>
      <c r="F358" s="46"/>
      <c r="G358" s="46"/>
      <c r="H358" s="46"/>
      <c r="I358" s="46"/>
      <c r="J358" s="46"/>
      <c r="K358" s="46"/>
      <c r="L358" s="46"/>
      <c r="M358" s="46"/>
      <c r="N358" s="46"/>
      <c r="O358" s="46"/>
      <c r="P358" s="46"/>
      <c r="Q358" s="47"/>
      <c r="R358" s="46"/>
      <c r="S358" s="46"/>
      <c r="T358" s="47"/>
      <c r="U358" s="46"/>
    </row>
    <row r="359" spans="1:48" ht="23.1" customHeight="1" x14ac:dyDescent="0.2">
      <c r="A359" s="45" t="s">
        <v>303</v>
      </c>
      <c r="B359" s="46"/>
      <c r="C359" s="46"/>
      <c r="D359" s="46"/>
      <c r="E359" s="46"/>
      <c r="F359" s="46"/>
      <c r="G359" s="46"/>
      <c r="H359" s="46"/>
      <c r="I359" s="46"/>
      <c r="J359" s="46"/>
      <c r="K359" s="46"/>
      <c r="L359" s="46"/>
      <c r="M359" s="46"/>
      <c r="N359" s="46"/>
      <c r="O359" s="46"/>
      <c r="P359" s="46"/>
      <c r="Q359" s="47"/>
      <c r="R359" s="441" t="s">
        <v>200</v>
      </c>
      <c r="S359" s="459"/>
      <c r="T359" s="460"/>
      <c r="U359" s="46"/>
    </row>
    <row r="360" spans="1:48" ht="23.1" customHeight="1" x14ac:dyDescent="0.2">
      <c r="A360" s="45" t="s">
        <v>304</v>
      </c>
      <c r="B360" s="46"/>
      <c r="C360" s="46"/>
      <c r="D360" s="46"/>
      <c r="E360" s="46"/>
      <c r="F360" s="46"/>
      <c r="G360" s="46"/>
      <c r="H360" s="46"/>
      <c r="I360" s="46"/>
      <c r="J360" s="46"/>
      <c r="K360" s="46"/>
      <c r="L360" s="46"/>
      <c r="M360" s="46"/>
      <c r="N360" s="46"/>
      <c r="O360" s="46"/>
      <c r="P360" s="46"/>
      <c r="Q360" s="47"/>
      <c r="R360" s="441" t="s">
        <v>200</v>
      </c>
      <c r="S360" s="459"/>
      <c r="T360" s="460"/>
      <c r="U360" s="46"/>
    </row>
    <row r="361" spans="1:48" ht="23.1" customHeight="1" x14ac:dyDescent="0.2">
      <c r="A361" s="48"/>
      <c r="B361" s="46"/>
      <c r="C361" s="46"/>
      <c r="D361" s="46"/>
      <c r="E361" s="46"/>
      <c r="F361" s="46"/>
      <c r="G361" s="46"/>
      <c r="H361" s="46"/>
      <c r="I361" s="46"/>
      <c r="J361" s="46"/>
      <c r="K361" s="46"/>
      <c r="L361" s="46"/>
      <c r="M361" s="46"/>
      <c r="N361" s="46"/>
      <c r="O361" s="46"/>
      <c r="P361" s="46"/>
      <c r="Q361" s="47"/>
      <c r="R361" s="126"/>
      <c r="S361" s="100"/>
      <c r="T361" s="47"/>
      <c r="U361" s="46"/>
    </row>
    <row r="362" spans="1:48" s="140" customFormat="1" ht="22.5" customHeight="1" x14ac:dyDescent="0.2">
      <c r="A362" s="138" t="s">
        <v>410</v>
      </c>
      <c r="B362" s="46"/>
      <c r="C362" s="46"/>
      <c r="D362" s="46"/>
      <c r="E362" s="46"/>
      <c r="F362" s="46"/>
      <c r="G362" s="46"/>
      <c r="H362" s="46"/>
      <c r="I362" s="46"/>
      <c r="J362" s="46"/>
      <c r="K362" s="46"/>
      <c r="L362" s="46"/>
      <c r="M362" s="46"/>
      <c r="N362" s="46"/>
      <c r="O362" s="136"/>
      <c r="P362" s="136"/>
      <c r="Q362" s="139"/>
      <c r="R362" s="136"/>
      <c r="S362" s="136"/>
      <c r="T362" s="139"/>
      <c r="U362" s="136"/>
      <c r="V362" s="86"/>
      <c r="X362" s="136"/>
      <c r="Y362" s="46"/>
      <c r="Z362" s="136"/>
      <c r="AA362" s="136"/>
      <c r="AB362" s="136"/>
      <c r="AC362" s="136"/>
      <c r="AD362" s="136"/>
      <c r="AE362" s="136"/>
      <c r="AF362" s="136"/>
      <c r="AG362" s="136"/>
      <c r="AH362" s="136"/>
      <c r="AI362" s="136"/>
      <c r="AJ362" s="136"/>
      <c r="AK362" s="136"/>
      <c r="AL362" s="136"/>
      <c r="AM362" s="136"/>
      <c r="AN362" s="136"/>
      <c r="AO362" s="136"/>
      <c r="AP362" s="136"/>
      <c r="AQ362" s="136"/>
      <c r="AR362" s="136"/>
      <c r="AS362" s="136"/>
      <c r="AT362" s="136"/>
      <c r="AU362" s="136"/>
      <c r="AV362" s="136"/>
    </row>
    <row r="363" spans="1:48" s="140" customFormat="1" ht="22.5" customHeight="1" x14ac:dyDescent="0.2">
      <c r="A363" s="43"/>
      <c r="B363" s="518" t="s">
        <v>56</v>
      </c>
      <c r="C363" s="519"/>
      <c r="D363" s="520"/>
      <c r="E363" s="457" t="s">
        <v>57</v>
      </c>
      <c r="F363" s="434"/>
      <c r="G363" s="458"/>
      <c r="H363" s="457" t="s">
        <v>34</v>
      </c>
      <c r="I363" s="458"/>
      <c r="J363" s="457" t="s">
        <v>35</v>
      </c>
      <c r="K363" s="458"/>
      <c r="L363" s="457" t="s">
        <v>36</v>
      </c>
      <c r="M363" s="434"/>
      <c r="N363" s="434"/>
      <c r="O363" s="434"/>
      <c r="P363" s="458"/>
      <c r="Q363" s="196"/>
      <c r="R363" s="17"/>
      <c r="S363" s="136"/>
      <c r="T363" s="139"/>
      <c r="U363" s="136"/>
      <c r="V363" s="86"/>
      <c r="X363" s="136"/>
      <c r="Y363" s="46"/>
      <c r="Z363" s="136"/>
      <c r="AA363" s="136"/>
      <c r="AB363" s="136"/>
      <c r="AC363" s="136"/>
      <c r="AD363" s="136"/>
      <c r="AE363" s="136"/>
      <c r="AF363" s="136"/>
      <c r="AG363" s="136"/>
      <c r="AH363" s="136"/>
      <c r="AI363" s="136"/>
      <c r="AJ363" s="136"/>
      <c r="AK363" s="136"/>
      <c r="AL363" s="136"/>
      <c r="AM363" s="136"/>
      <c r="AN363" s="136"/>
      <c r="AO363" s="136"/>
      <c r="AP363" s="136"/>
      <c r="AQ363" s="136"/>
      <c r="AR363" s="136"/>
      <c r="AS363" s="136"/>
      <c r="AT363" s="136"/>
      <c r="AU363" s="136"/>
      <c r="AV363" s="136"/>
    </row>
    <row r="364" spans="1:48" s="140" customFormat="1" ht="32.1" customHeight="1" x14ac:dyDescent="0.2">
      <c r="A364" s="43"/>
      <c r="B364" s="511"/>
      <c r="C364" s="511"/>
      <c r="D364" s="511"/>
      <c r="E364" s="512"/>
      <c r="F364" s="513"/>
      <c r="G364" s="514"/>
      <c r="H364" s="517" t="s">
        <v>33</v>
      </c>
      <c r="I364" s="516"/>
      <c r="J364" s="515" t="s">
        <v>33</v>
      </c>
      <c r="K364" s="516"/>
      <c r="L364" s="512"/>
      <c r="M364" s="513"/>
      <c r="N364" s="513"/>
      <c r="O364" s="513"/>
      <c r="P364" s="514"/>
      <c r="Q364" s="197"/>
      <c r="R364" s="136"/>
      <c r="S364" s="136"/>
      <c r="T364" s="139"/>
      <c r="U364" s="136"/>
      <c r="V364" s="86"/>
      <c r="X364" s="136"/>
      <c r="Y364" s="46"/>
      <c r="Z364" s="136"/>
      <c r="AA364" s="136"/>
      <c r="AB364" s="136"/>
      <c r="AC364" s="136"/>
      <c r="AD364" s="136"/>
      <c r="AE364" s="136"/>
      <c r="AF364" s="136"/>
      <c r="AG364" s="136"/>
      <c r="AH364" s="136"/>
      <c r="AI364" s="136"/>
      <c r="AJ364" s="136"/>
      <c r="AK364" s="136"/>
      <c r="AL364" s="136"/>
      <c r="AM364" s="136"/>
      <c r="AN364" s="136"/>
      <c r="AO364" s="136"/>
      <c r="AP364" s="136"/>
      <c r="AQ364" s="136"/>
      <c r="AR364" s="136"/>
      <c r="AS364" s="136"/>
      <c r="AT364" s="136"/>
      <c r="AU364" s="136"/>
      <c r="AV364" s="136"/>
    </row>
    <row r="365" spans="1:48" s="140" customFormat="1" ht="32.1" customHeight="1" x14ac:dyDescent="0.2">
      <c r="A365" s="43"/>
      <c r="B365" s="511"/>
      <c r="C365" s="511"/>
      <c r="D365" s="511"/>
      <c r="E365" s="512"/>
      <c r="F365" s="513"/>
      <c r="G365" s="514"/>
      <c r="H365" s="515" t="s">
        <v>33</v>
      </c>
      <c r="I365" s="516"/>
      <c r="J365" s="515" t="s">
        <v>33</v>
      </c>
      <c r="K365" s="516"/>
      <c r="L365" s="512"/>
      <c r="M365" s="513"/>
      <c r="N365" s="513"/>
      <c r="O365" s="513"/>
      <c r="P365" s="514"/>
      <c r="Q365" s="197"/>
      <c r="R365" s="136"/>
      <c r="S365" s="136"/>
      <c r="T365" s="139"/>
      <c r="U365" s="136"/>
      <c r="V365" s="86"/>
      <c r="X365" s="136"/>
      <c r="Y365" s="46"/>
      <c r="Z365" s="136"/>
      <c r="AA365" s="136"/>
      <c r="AB365" s="136"/>
      <c r="AC365" s="136"/>
      <c r="AD365" s="136"/>
      <c r="AE365" s="136"/>
      <c r="AF365" s="136"/>
      <c r="AG365" s="136"/>
      <c r="AH365" s="136"/>
      <c r="AI365" s="136"/>
      <c r="AJ365" s="136"/>
      <c r="AK365" s="136"/>
      <c r="AL365" s="136"/>
      <c r="AM365" s="136"/>
      <c r="AN365" s="136"/>
      <c r="AO365" s="136"/>
      <c r="AP365" s="136"/>
      <c r="AQ365" s="136"/>
      <c r="AR365" s="136"/>
      <c r="AS365" s="136"/>
      <c r="AT365" s="136"/>
      <c r="AU365" s="136"/>
      <c r="AV365" s="136"/>
    </row>
    <row r="366" spans="1:48" s="140" customFormat="1" ht="32.1" customHeight="1" x14ac:dyDescent="0.2">
      <c r="A366" s="43"/>
      <c r="B366" s="511"/>
      <c r="C366" s="511"/>
      <c r="D366" s="511"/>
      <c r="E366" s="512"/>
      <c r="F366" s="513"/>
      <c r="G366" s="514"/>
      <c r="H366" s="515" t="s">
        <v>33</v>
      </c>
      <c r="I366" s="516"/>
      <c r="J366" s="515" t="s">
        <v>33</v>
      </c>
      <c r="K366" s="516"/>
      <c r="L366" s="512"/>
      <c r="M366" s="513"/>
      <c r="N366" s="513"/>
      <c r="O366" s="513"/>
      <c r="P366" s="514"/>
      <c r="Q366" s="197"/>
      <c r="R366" s="136"/>
      <c r="S366" s="136"/>
      <c r="T366" s="139"/>
      <c r="U366" s="136"/>
      <c r="V366" s="86"/>
      <c r="X366" s="136"/>
      <c r="Y366" s="46"/>
      <c r="Z366" s="136"/>
      <c r="AA366" s="136"/>
      <c r="AB366" s="136"/>
      <c r="AC366" s="136"/>
      <c r="AD366" s="136"/>
      <c r="AE366" s="136"/>
      <c r="AF366" s="136"/>
      <c r="AG366" s="136"/>
      <c r="AH366" s="136"/>
      <c r="AI366" s="136"/>
      <c r="AJ366" s="136"/>
      <c r="AK366" s="136"/>
      <c r="AL366" s="136"/>
      <c r="AM366" s="136"/>
      <c r="AN366" s="136"/>
      <c r="AO366" s="136"/>
      <c r="AP366" s="136"/>
      <c r="AQ366" s="136"/>
      <c r="AR366" s="136"/>
      <c r="AS366" s="136"/>
      <c r="AT366" s="136"/>
      <c r="AU366" s="136"/>
      <c r="AV366" s="136"/>
    </row>
    <row r="367" spans="1:48" s="140" customFormat="1" ht="32.1" customHeight="1" x14ac:dyDescent="0.2">
      <c r="A367" s="43"/>
      <c r="B367" s="511"/>
      <c r="C367" s="511"/>
      <c r="D367" s="511"/>
      <c r="E367" s="512"/>
      <c r="F367" s="513"/>
      <c r="G367" s="514"/>
      <c r="H367" s="515" t="s">
        <v>33</v>
      </c>
      <c r="I367" s="516"/>
      <c r="J367" s="515" t="s">
        <v>33</v>
      </c>
      <c r="K367" s="516"/>
      <c r="L367" s="512"/>
      <c r="M367" s="513"/>
      <c r="N367" s="513"/>
      <c r="O367" s="513"/>
      <c r="P367" s="514"/>
      <c r="Q367" s="197"/>
      <c r="R367" s="136"/>
      <c r="S367" s="136"/>
      <c r="T367" s="139"/>
      <c r="U367" s="136"/>
      <c r="V367" s="86"/>
      <c r="X367" s="136"/>
      <c r="Y367" s="46"/>
      <c r="Z367" s="136"/>
      <c r="AA367" s="136"/>
      <c r="AB367" s="136"/>
      <c r="AC367" s="136"/>
      <c r="AD367" s="136"/>
      <c r="AE367" s="136"/>
      <c r="AF367" s="136"/>
      <c r="AG367" s="136"/>
      <c r="AH367" s="136"/>
      <c r="AI367" s="136"/>
      <c r="AJ367" s="136"/>
      <c r="AK367" s="136"/>
      <c r="AL367" s="136"/>
      <c r="AM367" s="136"/>
      <c r="AN367" s="136"/>
      <c r="AO367" s="136"/>
      <c r="AP367" s="136"/>
      <c r="AQ367" s="136"/>
      <c r="AR367" s="136"/>
      <c r="AS367" s="136"/>
      <c r="AT367" s="136"/>
      <c r="AU367" s="136"/>
      <c r="AV367" s="136"/>
    </row>
    <row r="368" spans="1:48" s="140" customFormat="1" ht="32.1" customHeight="1" x14ac:dyDescent="0.2">
      <c r="A368" s="43"/>
      <c r="B368" s="511"/>
      <c r="C368" s="511"/>
      <c r="D368" s="511"/>
      <c r="E368" s="512"/>
      <c r="F368" s="513"/>
      <c r="G368" s="514"/>
      <c r="H368" s="515" t="s">
        <v>33</v>
      </c>
      <c r="I368" s="516"/>
      <c r="J368" s="515" t="s">
        <v>33</v>
      </c>
      <c r="K368" s="516"/>
      <c r="L368" s="512"/>
      <c r="M368" s="513"/>
      <c r="N368" s="513"/>
      <c r="O368" s="513"/>
      <c r="P368" s="514"/>
      <c r="Q368" s="197"/>
      <c r="R368" s="136"/>
      <c r="S368" s="136"/>
      <c r="T368" s="139"/>
      <c r="U368" s="136"/>
      <c r="V368" s="86"/>
      <c r="X368" s="136"/>
      <c r="Y368" s="46"/>
      <c r="Z368" s="136"/>
      <c r="AA368" s="136"/>
      <c r="AB368" s="136"/>
      <c r="AC368" s="136"/>
      <c r="AD368" s="136"/>
      <c r="AE368" s="136"/>
      <c r="AF368" s="136"/>
      <c r="AG368" s="136"/>
      <c r="AH368" s="136"/>
      <c r="AI368" s="136"/>
      <c r="AJ368" s="136"/>
      <c r="AK368" s="136"/>
      <c r="AL368" s="136"/>
      <c r="AM368" s="136"/>
      <c r="AN368" s="136"/>
      <c r="AO368" s="136"/>
      <c r="AP368" s="136"/>
      <c r="AQ368" s="136"/>
      <c r="AR368" s="136"/>
      <c r="AS368" s="136"/>
      <c r="AT368" s="136"/>
      <c r="AU368" s="136"/>
      <c r="AV368" s="136"/>
    </row>
    <row r="369" spans="1:48" s="140" customFormat="1" ht="22.5" customHeight="1" x14ac:dyDescent="0.2">
      <c r="A369" s="43"/>
      <c r="B369" s="198"/>
      <c r="C369" s="145"/>
      <c r="D369" s="145"/>
      <c r="E369" s="145"/>
      <c r="F369" s="145"/>
      <c r="G369" s="145"/>
      <c r="H369" s="199"/>
      <c r="I369" s="199"/>
      <c r="J369" s="199"/>
      <c r="K369" s="199"/>
      <c r="L369" s="179"/>
      <c r="M369" s="179"/>
      <c r="N369" s="136"/>
      <c r="O369" s="136"/>
      <c r="P369" s="136"/>
      <c r="Q369" s="139"/>
      <c r="R369" s="136"/>
      <c r="S369" s="136"/>
      <c r="T369" s="139"/>
      <c r="U369" s="136"/>
      <c r="V369" s="86"/>
      <c r="X369" s="136"/>
      <c r="Y369" s="46"/>
      <c r="Z369" s="136"/>
      <c r="AA369" s="136"/>
      <c r="AB369" s="136"/>
      <c r="AC369" s="136"/>
      <c r="AD369" s="136"/>
      <c r="AE369" s="136"/>
      <c r="AF369" s="136"/>
      <c r="AG369" s="136"/>
      <c r="AH369" s="136"/>
      <c r="AI369" s="136"/>
      <c r="AJ369" s="136"/>
      <c r="AK369" s="136"/>
      <c r="AL369" s="136"/>
      <c r="AM369" s="136"/>
      <c r="AN369" s="136"/>
      <c r="AO369" s="136"/>
      <c r="AP369" s="136"/>
      <c r="AQ369" s="136"/>
      <c r="AR369" s="136"/>
      <c r="AS369" s="136"/>
      <c r="AT369" s="136"/>
      <c r="AU369" s="136"/>
      <c r="AV369" s="136"/>
    </row>
    <row r="370" spans="1:48" ht="23.1" customHeight="1" x14ac:dyDescent="0.2">
      <c r="A370" s="45" t="s">
        <v>305</v>
      </c>
      <c r="B370" s="46"/>
      <c r="C370" s="46"/>
      <c r="D370" s="46"/>
      <c r="E370" s="46"/>
      <c r="F370" s="46"/>
      <c r="G370" s="46"/>
      <c r="H370" s="46"/>
      <c r="I370" s="46"/>
      <c r="J370" s="46"/>
      <c r="K370" s="46"/>
      <c r="L370" s="46"/>
      <c r="M370" s="46"/>
      <c r="N370" s="46"/>
      <c r="O370" s="46"/>
      <c r="P370" s="46"/>
      <c r="Q370" s="47"/>
      <c r="R370" s="441" t="s">
        <v>200</v>
      </c>
      <c r="S370" s="459"/>
      <c r="T370" s="460"/>
      <c r="U370" s="136"/>
    </row>
    <row r="371" spans="1:48" ht="22.5" customHeight="1" x14ac:dyDescent="0.2">
      <c r="A371" s="45" t="s">
        <v>306</v>
      </c>
      <c r="B371" s="200"/>
      <c r="C371" s="200"/>
      <c r="D371" s="200"/>
      <c r="E371" s="200"/>
      <c r="F371" s="200"/>
      <c r="G371" s="200"/>
      <c r="H371" s="200"/>
      <c r="I371" s="200"/>
      <c r="J371" s="46"/>
      <c r="K371" s="46"/>
      <c r="L371" s="46"/>
      <c r="M371" s="46"/>
      <c r="N371" s="46"/>
      <c r="O371" s="46"/>
      <c r="P371" s="46"/>
      <c r="Q371" s="47"/>
      <c r="R371" s="46"/>
      <c r="S371" s="46"/>
      <c r="T371" s="47"/>
      <c r="U371" s="46"/>
    </row>
    <row r="372" spans="1:48" ht="22.5" customHeight="1" x14ac:dyDescent="0.2">
      <c r="A372" s="45" t="s">
        <v>307</v>
      </c>
      <c r="B372" s="53"/>
      <c r="C372" s="46"/>
      <c r="D372" s="46"/>
      <c r="E372" s="46"/>
      <c r="F372" s="46"/>
      <c r="G372" s="46"/>
      <c r="H372" s="46"/>
      <c r="I372" s="46"/>
      <c r="J372" s="46"/>
      <c r="K372" s="46"/>
      <c r="L372" s="46"/>
      <c r="M372" s="46"/>
      <c r="N372" s="46"/>
      <c r="O372" s="46"/>
      <c r="P372" s="46"/>
      <c r="Q372" s="47"/>
      <c r="R372" s="46"/>
      <c r="S372" s="46"/>
      <c r="T372" s="47"/>
      <c r="U372" s="46"/>
    </row>
    <row r="373" spans="1:48" ht="22.5" customHeight="1" x14ac:dyDescent="0.2">
      <c r="A373" s="45" t="s">
        <v>355</v>
      </c>
      <c r="B373" s="53"/>
      <c r="C373" s="46"/>
      <c r="D373" s="46"/>
      <c r="E373" s="46"/>
      <c r="F373" s="46"/>
      <c r="G373" s="46"/>
      <c r="H373" s="46"/>
      <c r="I373" s="46"/>
      <c r="J373" s="46"/>
      <c r="K373" s="46"/>
      <c r="L373" s="46"/>
      <c r="M373" s="46"/>
      <c r="N373" s="46"/>
      <c r="O373" s="46"/>
      <c r="P373" s="46"/>
      <c r="Q373" s="47"/>
      <c r="R373" s="46"/>
      <c r="S373" s="46"/>
      <c r="T373" s="47"/>
      <c r="U373" s="46"/>
    </row>
    <row r="374" spans="1:48" ht="22.5" customHeight="1" x14ac:dyDescent="0.2">
      <c r="A374" s="45" t="s">
        <v>354</v>
      </c>
      <c r="B374" s="53"/>
      <c r="C374" s="46"/>
      <c r="D374" s="46"/>
      <c r="E374" s="46"/>
      <c r="F374" s="46"/>
      <c r="G374" s="46"/>
      <c r="H374" s="46"/>
      <c r="I374" s="46"/>
      <c r="J374" s="46"/>
      <c r="K374" s="46"/>
      <c r="L374" s="46"/>
      <c r="M374" s="46"/>
      <c r="N374" s="46"/>
      <c r="O374" s="46"/>
      <c r="P374" s="46"/>
      <c r="Q374" s="47"/>
      <c r="R374" s="46"/>
      <c r="S374" s="46"/>
      <c r="T374" s="47"/>
      <c r="U374" s="46"/>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row>
    <row r="375" spans="1:48" ht="23.1" customHeight="1" x14ac:dyDescent="0.2">
      <c r="A375" s="48"/>
      <c r="B375" s="53"/>
      <c r="C375" s="46"/>
      <c r="D375" s="46"/>
      <c r="E375" s="46"/>
      <c r="F375" s="46"/>
      <c r="G375" s="46"/>
      <c r="H375" s="46"/>
      <c r="I375" s="46"/>
      <c r="J375" s="46"/>
      <c r="K375" s="46"/>
      <c r="L375" s="46"/>
      <c r="M375" s="46"/>
      <c r="N375" s="46"/>
      <c r="O375" s="46"/>
      <c r="P375" s="46"/>
      <c r="Q375" s="47"/>
      <c r="R375" s="46"/>
      <c r="S375" s="46"/>
      <c r="T375" s="47"/>
      <c r="U375" s="46"/>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row>
    <row r="376" spans="1:48" ht="23.1" customHeight="1" x14ac:dyDescent="0.2">
      <c r="A376" s="65" t="s">
        <v>308</v>
      </c>
      <c r="B376" s="55"/>
      <c r="C376" s="55"/>
      <c r="D376" s="55"/>
      <c r="E376" s="55"/>
      <c r="F376" s="55"/>
      <c r="G376" s="55"/>
      <c r="H376" s="46"/>
      <c r="I376" s="46"/>
      <c r="J376" s="46"/>
      <c r="K376" s="46"/>
      <c r="L376" s="46"/>
      <c r="M376" s="46"/>
      <c r="N376" s="46"/>
      <c r="O376" s="46"/>
      <c r="P376" s="46"/>
      <c r="Q376" s="47"/>
      <c r="R376" s="441" t="s">
        <v>200</v>
      </c>
      <c r="S376" s="459"/>
      <c r="T376" s="460"/>
      <c r="U376" s="46"/>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row>
    <row r="377" spans="1:48" ht="23.1" customHeight="1" x14ac:dyDescent="0.2">
      <c r="A377" s="65" t="s">
        <v>197</v>
      </c>
      <c r="B377" s="55"/>
      <c r="C377" s="55"/>
      <c r="D377" s="55"/>
      <c r="E377" s="55"/>
      <c r="F377" s="55"/>
      <c r="G377" s="55"/>
      <c r="H377" s="46"/>
      <c r="I377" s="46"/>
      <c r="J377" s="46"/>
      <c r="K377" s="46"/>
      <c r="L377" s="46"/>
      <c r="M377" s="46"/>
      <c r="N377" s="46"/>
      <c r="O377" s="46"/>
      <c r="P377" s="46"/>
      <c r="Q377" s="47"/>
      <c r="R377" s="46"/>
      <c r="S377" s="46"/>
      <c r="T377" s="47"/>
      <c r="U377" s="46"/>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row>
    <row r="378" spans="1:48" ht="23.1" customHeight="1" x14ac:dyDescent="0.2">
      <c r="A378" s="65" t="s">
        <v>309</v>
      </c>
      <c r="B378" s="55"/>
      <c r="C378" s="55"/>
      <c r="D378" s="55"/>
      <c r="E378" s="55"/>
      <c r="F378" s="55"/>
      <c r="G378" s="55"/>
      <c r="H378" s="46"/>
      <c r="I378" s="46"/>
      <c r="J378" s="46"/>
      <c r="K378" s="46"/>
      <c r="L378" s="46"/>
      <c r="M378" s="46"/>
      <c r="N378" s="46"/>
      <c r="O378" s="46"/>
      <c r="P378" s="46"/>
      <c r="Q378" s="47"/>
      <c r="R378" s="46"/>
      <c r="S378" s="46"/>
      <c r="T378" s="47"/>
      <c r="U378" s="46"/>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row>
    <row r="379" spans="1:48" ht="23.1" customHeight="1" x14ac:dyDescent="0.2">
      <c r="A379" s="65" t="s">
        <v>218</v>
      </c>
      <c r="B379" s="55"/>
      <c r="C379" s="55"/>
      <c r="D379" s="55"/>
      <c r="E379" s="55"/>
      <c r="F379" s="55"/>
      <c r="G379" s="55"/>
      <c r="H379" s="46"/>
      <c r="I379" s="46"/>
      <c r="J379" s="46"/>
      <c r="K379" s="46"/>
      <c r="L379" s="46"/>
      <c r="M379" s="46"/>
      <c r="N379" s="46"/>
      <c r="O379" s="46"/>
      <c r="P379" s="46"/>
      <c r="Q379" s="47"/>
      <c r="R379" s="46"/>
      <c r="S379" s="46"/>
      <c r="T379" s="47"/>
      <c r="U379" s="46"/>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row>
    <row r="380" spans="1:48" ht="23.1" customHeight="1" x14ac:dyDescent="0.2">
      <c r="A380" s="65"/>
      <c r="B380" s="54"/>
      <c r="C380" s="55"/>
      <c r="D380" s="55"/>
      <c r="E380" s="55"/>
      <c r="F380" s="55"/>
      <c r="G380" s="55"/>
      <c r="H380" s="46"/>
      <c r="I380" s="46"/>
      <c r="J380" s="46"/>
      <c r="K380" s="46"/>
      <c r="L380" s="46"/>
      <c r="M380" s="46"/>
      <c r="N380" s="46"/>
      <c r="O380" s="46"/>
      <c r="P380" s="46"/>
      <c r="Q380" s="47"/>
      <c r="R380" s="46"/>
      <c r="S380" s="46"/>
      <c r="T380" s="47"/>
      <c r="U380" s="46"/>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row>
    <row r="381" spans="1:48" ht="23.1" customHeight="1" x14ac:dyDescent="0.2">
      <c r="A381" s="65" t="s">
        <v>165</v>
      </c>
      <c r="B381" s="55"/>
      <c r="C381" s="55"/>
      <c r="D381" s="55"/>
      <c r="E381" s="55"/>
      <c r="F381" s="55"/>
      <c r="G381" s="55"/>
      <c r="H381" s="46"/>
      <c r="I381" s="46"/>
      <c r="J381" s="46"/>
      <c r="K381" s="46"/>
      <c r="L381" s="46"/>
      <c r="M381" s="46"/>
      <c r="N381" s="46"/>
      <c r="O381" s="46"/>
      <c r="P381" s="46"/>
      <c r="Q381" s="47"/>
      <c r="R381" s="441" t="s">
        <v>200</v>
      </c>
      <c r="S381" s="459"/>
      <c r="T381" s="460"/>
      <c r="U381" s="46"/>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row>
    <row r="382" spans="1:48" ht="23.1" customHeight="1" x14ac:dyDescent="0.2">
      <c r="A382" s="65"/>
      <c r="B382" s="55"/>
      <c r="C382" s="55"/>
      <c r="D382" s="55"/>
      <c r="E382" s="55"/>
      <c r="F382" s="55"/>
      <c r="G382" s="55"/>
      <c r="H382" s="46"/>
      <c r="I382" s="46"/>
      <c r="J382" s="46"/>
      <c r="K382" s="46"/>
      <c r="L382" s="46"/>
      <c r="M382" s="46"/>
      <c r="N382" s="46"/>
      <c r="O382" s="46"/>
      <c r="P382" s="46"/>
      <c r="Q382" s="47"/>
      <c r="R382" s="46"/>
      <c r="S382" s="46"/>
      <c r="T382" s="47"/>
      <c r="U382" s="46"/>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row>
    <row r="383" spans="1:48" ht="22.5" customHeight="1" x14ac:dyDescent="0.2">
      <c r="A383" s="65" t="s">
        <v>310</v>
      </c>
      <c r="B383" s="55"/>
      <c r="C383" s="55"/>
      <c r="D383" s="55"/>
      <c r="E383" s="55"/>
      <c r="F383" s="55"/>
      <c r="G383" s="55"/>
      <c r="H383" s="46"/>
      <c r="I383" s="46"/>
      <c r="J383" s="46"/>
      <c r="K383" s="46"/>
      <c r="L383" s="46"/>
      <c r="M383" s="46"/>
      <c r="N383" s="46"/>
      <c r="O383" s="46"/>
      <c r="P383" s="46"/>
      <c r="Q383" s="47"/>
      <c r="R383" s="441" t="s">
        <v>200</v>
      </c>
      <c r="S383" s="459"/>
      <c r="T383" s="460"/>
      <c r="U383" s="46"/>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row>
    <row r="384" spans="1:48" ht="22.5" customHeight="1" x14ac:dyDescent="0.2">
      <c r="A384" s="65" t="s">
        <v>196</v>
      </c>
      <c r="B384" s="55"/>
      <c r="C384" s="55"/>
      <c r="D384" s="55"/>
      <c r="E384" s="55"/>
      <c r="F384" s="55"/>
      <c r="G384" s="55"/>
      <c r="H384" s="46"/>
      <c r="I384" s="46"/>
      <c r="J384" s="46"/>
      <c r="K384" s="46"/>
      <c r="L384" s="46"/>
      <c r="M384" s="46"/>
      <c r="N384" s="46"/>
      <c r="O384" s="46"/>
      <c r="P384" s="46"/>
      <c r="Q384" s="47"/>
      <c r="R384" s="46"/>
      <c r="S384" s="46"/>
      <c r="T384" s="47"/>
      <c r="U384" s="46"/>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row>
    <row r="385" spans="1:48" ht="22.5" customHeight="1" x14ac:dyDescent="0.2">
      <c r="A385" s="65"/>
      <c r="B385" s="55"/>
      <c r="C385" s="55"/>
      <c r="D385" s="55"/>
      <c r="E385" s="55"/>
      <c r="F385" s="55"/>
      <c r="G385" s="55"/>
      <c r="H385" s="46"/>
      <c r="I385" s="46"/>
      <c r="J385" s="46"/>
      <c r="K385" s="46"/>
      <c r="L385" s="46"/>
      <c r="M385" s="46"/>
      <c r="N385" s="46"/>
      <c r="O385" s="46"/>
      <c r="P385" s="46"/>
      <c r="Q385" s="47"/>
      <c r="R385" s="46"/>
      <c r="S385" s="46"/>
      <c r="T385" s="47"/>
      <c r="U385" s="46"/>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row>
    <row r="386" spans="1:48" ht="22.5" customHeight="1" x14ac:dyDescent="0.2">
      <c r="A386" s="201"/>
      <c r="B386" s="202"/>
      <c r="C386" s="202"/>
      <c r="D386" s="202"/>
      <c r="E386" s="202"/>
      <c r="F386" s="202"/>
      <c r="G386" s="202"/>
      <c r="H386" s="109"/>
      <c r="I386" s="109"/>
      <c r="J386" s="109"/>
      <c r="K386" s="109"/>
      <c r="L386" s="109"/>
      <c r="M386" s="109"/>
      <c r="N386" s="109"/>
      <c r="O386" s="109"/>
      <c r="P386" s="109"/>
      <c r="Q386" s="110"/>
      <c r="R386" s="109"/>
      <c r="S386" s="109"/>
      <c r="T386" s="110"/>
      <c r="U386" s="46"/>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row>
    <row r="387" spans="1:48" ht="23.1" customHeight="1" x14ac:dyDescent="0.2">
      <c r="A387" s="52" t="s">
        <v>360</v>
      </c>
      <c r="B387" s="53"/>
      <c r="C387" s="46"/>
      <c r="D387" s="46"/>
      <c r="E387" s="46"/>
      <c r="F387" s="46"/>
      <c r="G387" s="46"/>
      <c r="H387" s="46"/>
      <c r="I387" s="46"/>
      <c r="J387" s="46"/>
      <c r="K387" s="46"/>
      <c r="L387" s="46"/>
      <c r="M387" s="46"/>
      <c r="N387" s="46"/>
      <c r="O387" s="46"/>
      <c r="P387" s="46"/>
      <c r="Q387" s="47"/>
      <c r="R387" s="46"/>
      <c r="S387" s="46"/>
      <c r="T387" s="47"/>
      <c r="U387" s="46"/>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row>
    <row r="388" spans="1:48" ht="23.1" customHeight="1" x14ac:dyDescent="0.2">
      <c r="A388" s="65" t="s">
        <v>311</v>
      </c>
      <c r="B388" s="54"/>
      <c r="C388" s="55"/>
      <c r="D388" s="46"/>
      <c r="E388" s="46"/>
      <c r="F388" s="46"/>
      <c r="G388" s="46"/>
      <c r="H388" s="46"/>
      <c r="I388" s="46"/>
      <c r="J388" s="46"/>
      <c r="K388" s="46"/>
      <c r="L388" s="46"/>
      <c r="M388" s="46"/>
      <c r="N388" s="46"/>
      <c r="O388" s="46"/>
      <c r="P388" s="46"/>
      <c r="Q388" s="47"/>
      <c r="R388" s="441" t="s">
        <v>200</v>
      </c>
      <c r="S388" s="459"/>
      <c r="T388" s="460"/>
      <c r="U388" s="46"/>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row>
    <row r="389" spans="1:48" ht="23.1" customHeight="1" x14ac:dyDescent="0.2">
      <c r="A389" s="66" t="s">
        <v>312</v>
      </c>
      <c r="B389" s="61"/>
      <c r="C389" s="55"/>
      <c r="D389" s="46"/>
      <c r="E389" s="46"/>
      <c r="F389" s="46"/>
      <c r="G389" s="46"/>
      <c r="H389" s="46"/>
      <c r="I389" s="46"/>
      <c r="J389" s="67" t="s">
        <v>359</v>
      </c>
      <c r="K389" s="46"/>
      <c r="L389" s="46"/>
      <c r="M389" s="46"/>
      <c r="N389" s="46"/>
      <c r="O389" s="46"/>
      <c r="P389" s="46"/>
      <c r="Q389" s="47"/>
      <c r="R389" s="46"/>
      <c r="S389" s="46"/>
      <c r="T389" s="47"/>
      <c r="U389" s="46"/>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row>
    <row r="390" spans="1:48" ht="23.1" customHeight="1" x14ac:dyDescent="0.2">
      <c r="A390" s="60" t="s">
        <v>204</v>
      </c>
      <c r="B390" s="61"/>
      <c r="C390" s="55"/>
      <c r="D390" s="46"/>
      <c r="E390" s="46"/>
      <c r="F390" s="46"/>
      <c r="G390" s="46"/>
      <c r="H390" s="46"/>
      <c r="I390" s="46"/>
      <c r="J390" s="49" t="s">
        <v>356</v>
      </c>
      <c r="K390" s="46"/>
      <c r="L390" s="46"/>
      <c r="M390" s="46"/>
      <c r="N390" s="46"/>
      <c r="O390" s="46"/>
      <c r="P390" s="46"/>
      <c r="Q390" s="47"/>
      <c r="R390" s="46"/>
      <c r="S390" s="46"/>
      <c r="T390" s="47"/>
      <c r="U390" s="46"/>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row>
    <row r="391" spans="1:48" ht="23.1" customHeight="1" x14ac:dyDescent="0.2">
      <c r="A391" s="60" t="s">
        <v>205</v>
      </c>
      <c r="B391" s="61"/>
      <c r="C391" s="55"/>
      <c r="D391" s="46"/>
      <c r="E391" s="46"/>
      <c r="F391" s="46"/>
      <c r="G391" s="46"/>
      <c r="H391" s="46"/>
      <c r="I391" s="46"/>
      <c r="J391" s="49" t="s">
        <v>357</v>
      </c>
      <c r="K391" s="46"/>
      <c r="L391" s="46"/>
      <c r="M391" s="46"/>
      <c r="N391" s="46"/>
      <c r="O391" s="46"/>
      <c r="P391" s="46"/>
      <c r="Q391" s="47"/>
      <c r="R391" s="46"/>
      <c r="S391" s="46"/>
      <c r="T391" s="47"/>
      <c r="U391" s="46"/>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row>
    <row r="392" spans="1:48" ht="23.1" customHeight="1" x14ac:dyDescent="0.2">
      <c r="A392" s="60" t="s">
        <v>206</v>
      </c>
      <c r="B392" s="61"/>
      <c r="C392" s="55"/>
      <c r="D392" s="46"/>
      <c r="E392" s="46"/>
      <c r="F392" s="46"/>
      <c r="G392" s="46"/>
      <c r="H392" s="46"/>
      <c r="I392" s="46"/>
      <c r="J392" s="46" t="s">
        <v>210</v>
      </c>
      <c r="K392" s="46"/>
      <c r="L392" s="46"/>
      <c r="M392" s="46"/>
      <c r="N392" s="46"/>
      <c r="O392" s="46"/>
      <c r="P392" s="46"/>
      <c r="Q392" s="47"/>
      <c r="R392" s="46"/>
      <c r="S392" s="46"/>
      <c r="T392" s="47"/>
      <c r="U392" s="46"/>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row>
    <row r="393" spans="1:48" ht="23.1" customHeight="1" x14ac:dyDescent="0.2">
      <c r="A393" s="48" t="s">
        <v>207</v>
      </c>
      <c r="B393" s="61"/>
      <c r="C393" s="55"/>
      <c r="D393" s="46"/>
      <c r="E393" s="46"/>
      <c r="F393" s="46"/>
      <c r="G393" s="46"/>
      <c r="H393" s="46"/>
      <c r="I393" s="46"/>
      <c r="J393" s="46" t="s">
        <v>211</v>
      </c>
      <c r="K393" s="46"/>
      <c r="L393" s="46"/>
      <c r="M393" s="46"/>
      <c r="N393" s="46"/>
      <c r="O393" s="46"/>
      <c r="P393" s="46"/>
      <c r="Q393" s="47"/>
      <c r="R393" s="46"/>
      <c r="S393" s="46"/>
      <c r="T393" s="47"/>
      <c r="U393" s="46"/>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row>
    <row r="394" spans="1:48" ht="23.1" customHeight="1" x14ac:dyDescent="0.2">
      <c r="A394" s="60" t="s">
        <v>208</v>
      </c>
      <c r="B394" s="46"/>
      <c r="C394" s="55"/>
      <c r="D394" s="46"/>
      <c r="E394" s="46"/>
      <c r="F394" s="46"/>
      <c r="G394" s="46"/>
      <c r="H394" s="46"/>
      <c r="I394" s="46"/>
      <c r="J394" s="46" t="s">
        <v>212</v>
      </c>
      <c r="K394" s="46"/>
      <c r="L394" s="46"/>
      <c r="M394" s="46"/>
      <c r="N394" s="46"/>
      <c r="O394" s="46"/>
      <c r="P394" s="46"/>
      <c r="Q394" s="47"/>
      <c r="R394" s="46"/>
      <c r="S394" s="46"/>
      <c r="T394" s="47"/>
      <c r="U394" s="46"/>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row>
    <row r="395" spans="1:48" ht="23.1" customHeight="1" x14ac:dyDescent="0.2">
      <c r="A395" s="60" t="s">
        <v>209</v>
      </c>
      <c r="B395" s="46"/>
      <c r="C395" s="55"/>
      <c r="D395" s="46"/>
      <c r="E395" s="46"/>
      <c r="F395" s="46"/>
      <c r="G395" s="46"/>
      <c r="H395" s="46"/>
      <c r="I395" s="46"/>
      <c r="J395" s="49" t="s">
        <v>358</v>
      </c>
      <c r="K395" s="46"/>
      <c r="L395" s="46"/>
      <c r="M395" s="46"/>
      <c r="N395" s="46"/>
      <c r="O395" s="46"/>
      <c r="P395" s="46"/>
      <c r="Q395" s="47"/>
      <c r="R395" s="46"/>
      <c r="S395" s="46"/>
      <c r="T395" s="47"/>
      <c r="U395" s="46"/>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row>
    <row r="396" spans="1:48" ht="23.1" customHeight="1" x14ac:dyDescent="0.2">
      <c r="A396" s="45"/>
      <c r="B396" s="46"/>
      <c r="C396" s="55"/>
      <c r="D396" s="46"/>
      <c r="E396" s="46"/>
      <c r="F396" s="46"/>
      <c r="G396" s="46"/>
      <c r="H396" s="46"/>
      <c r="I396" s="46"/>
      <c r="J396" s="49"/>
      <c r="K396" s="46"/>
      <c r="L396" s="46"/>
      <c r="M396" s="46"/>
      <c r="N396" s="46"/>
      <c r="O396" s="46"/>
      <c r="P396" s="46"/>
      <c r="Q396" s="47"/>
      <c r="R396" s="46"/>
      <c r="S396" s="46"/>
      <c r="T396" s="47"/>
      <c r="U396" s="46"/>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row>
    <row r="397" spans="1:48" ht="9" customHeight="1" x14ac:dyDescent="0.2">
      <c r="A397" s="66"/>
      <c r="B397" s="46"/>
      <c r="C397" s="55"/>
      <c r="D397" s="46"/>
      <c r="E397" s="46"/>
      <c r="F397" s="46"/>
      <c r="G397" s="46"/>
      <c r="H397" s="46"/>
      <c r="I397" s="46"/>
      <c r="J397" s="49"/>
      <c r="K397" s="46"/>
      <c r="L397" s="46"/>
      <c r="M397" s="46"/>
      <c r="N397" s="46"/>
      <c r="O397" s="46"/>
      <c r="P397" s="46"/>
      <c r="Q397" s="47"/>
      <c r="R397" s="46"/>
      <c r="S397" s="46"/>
      <c r="T397" s="47"/>
      <c r="U397" s="46"/>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row>
    <row r="398" spans="1:48" ht="22.5" customHeight="1" x14ac:dyDescent="0.2">
      <c r="A398" s="74" t="s">
        <v>411</v>
      </c>
      <c r="B398" s="51"/>
      <c r="C398" s="46"/>
      <c r="D398" s="46"/>
      <c r="E398" s="46"/>
      <c r="F398" s="46"/>
      <c r="G398" s="46"/>
      <c r="H398" s="46"/>
      <c r="I398" s="46"/>
      <c r="J398" s="46"/>
      <c r="K398" s="46"/>
      <c r="L398" s="46"/>
      <c r="M398" s="46"/>
      <c r="N398" s="46"/>
      <c r="O398" s="46"/>
      <c r="P398" s="46"/>
      <c r="Q398" s="47"/>
      <c r="R398" s="46"/>
      <c r="S398" s="46"/>
      <c r="T398" s="47"/>
      <c r="U398" s="46"/>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row>
    <row r="399" spans="1:48" ht="23.1" customHeight="1" x14ac:dyDescent="0.2">
      <c r="A399" s="48"/>
      <c r="B399" s="510" t="s">
        <v>113</v>
      </c>
      <c r="C399" s="510"/>
      <c r="D399" s="510"/>
      <c r="E399" s="510"/>
      <c r="F399" s="510" t="s">
        <v>114</v>
      </c>
      <c r="G399" s="510"/>
      <c r="H399" s="510"/>
      <c r="I399" s="510"/>
      <c r="J399" s="510" t="s">
        <v>113</v>
      </c>
      <c r="K399" s="510"/>
      <c r="L399" s="510"/>
      <c r="M399" s="510"/>
      <c r="N399" s="510" t="s">
        <v>114</v>
      </c>
      <c r="O399" s="510"/>
      <c r="P399" s="510"/>
      <c r="Q399" s="510"/>
      <c r="R399" s="46"/>
      <c r="S399" s="46"/>
      <c r="T399" s="47"/>
      <c r="U399" s="46"/>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row>
    <row r="400" spans="1:48" ht="23.1" customHeight="1" x14ac:dyDescent="0.2">
      <c r="A400" s="48"/>
      <c r="B400" s="504"/>
      <c r="C400" s="505"/>
      <c r="D400" s="505"/>
      <c r="E400" s="506"/>
      <c r="F400" s="507" t="s">
        <v>39</v>
      </c>
      <c r="G400" s="508"/>
      <c r="H400" s="508"/>
      <c r="I400" s="509"/>
      <c r="J400" s="504"/>
      <c r="K400" s="505"/>
      <c r="L400" s="505"/>
      <c r="M400" s="506"/>
      <c r="N400" s="507" t="s">
        <v>39</v>
      </c>
      <c r="O400" s="508"/>
      <c r="P400" s="508"/>
      <c r="Q400" s="509"/>
      <c r="R400" s="46"/>
      <c r="S400" s="46"/>
      <c r="T400" s="47"/>
      <c r="U400" s="46"/>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row>
    <row r="401" spans="1:48" ht="23.1" customHeight="1" x14ac:dyDescent="0.2">
      <c r="A401" s="48"/>
      <c r="B401" s="504"/>
      <c r="C401" s="505"/>
      <c r="D401" s="505"/>
      <c r="E401" s="506"/>
      <c r="F401" s="507" t="s">
        <v>39</v>
      </c>
      <c r="G401" s="508"/>
      <c r="H401" s="508"/>
      <c r="I401" s="509"/>
      <c r="J401" s="504"/>
      <c r="K401" s="505"/>
      <c r="L401" s="505"/>
      <c r="M401" s="506"/>
      <c r="N401" s="507" t="s">
        <v>39</v>
      </c>
      <c r="O401" s="508"/>
      <c r="P401" s="508"/>
      <c r="Q401" s="509"/>
      <c r="R401" s="46"/>
      <c r="S401" s="46"/>
      <c r="T401" s="47"/>
      <c r="U401" s="46"/>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row>
    <row r="402" spans="1:48" ht="23.1" customHeight="1" x14ac:dyDescent="0.2">
      <c r="A402" s="48"/>
      <c r="B402" s="504"/>
      <c r="C402" s="505"/>
      <c r="D402" s="505"/>
      <c r="E402" s="506"/>
      <c r="F402" s="507" t="s">
        <v>39</v>
      </c>
      <c r="G402" s="508"/>
      <c r="H402" s="508"/>
      <c r="I402" s="509"/>
      <c r="J402" s="504"/>
      <c r="K402" s="505"/>
      <c r="L402" s="505"/>
      <c r="M402" s="506"/>
      <c r="N402" s="507" t="s">
        <v>39</v>
      </c>
      <c r="O402" s="508"/>
      <c r="P402" s="508"/>
      <c r="Q402" s="509"/>
      <c r="R402" s="46"/>
      <c r="S402" s="46"/>
      <c r="T402" s="47"/>
      <c r="U402" s="46"/>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row>
    <row r="403" spans="1:48" ht="23.1" customHeight="1" x14ac:dyDescent="0.2">
      <c r="A403" s="48"/>
      <c r="B403" s="504"/>
      <c r="C403" s="505"/>
      <c r="D403" s="505"/>
      <c r="E403" s="506"/>
      <c r="F403" s="507" t="s">
        <v>39</v>
      </c>
      <c r="G403" s="508"/>
      <c r="H403" s="508"/>
      <c r="I403" s="509"/>
      <c r="J403" s="504"/>
      <c r="K403" s="505"/>
      <c r="L403" s="505"/>
      <c r="M403" s="506"/>
      <c r="N403" s="507" t="s">
        <v>39</v>
      </c>
      <c r="O403" s="508"/>
      <c r="P403" s="508"/>
      <c r="Q403" s="509"/>
      <c r="R403" s="46"/>
      <c r="S403" s="46"/>
      <c r="T403" s="47"/>
      <c r="U403" s="46"/>
    </row>
    <row r="404" spans="1:48" ht="23.1" customHeight="1" x14ac:dyDescent="0.2">
      <c r="A404" s="48"/>
      <c r="B404" s="504"/>
      <c r="C404" s="505"/>
      <c r="D404" s="505"/>
      <c r="E404" s="506"/>
      <c r="F404" s="507" t="s">
        <v>39</v>
      </c>
      <c r="G404" s="508"/>
      <c r="H404" s="508"/>
      <c r="I404" s="509"/>
      <c r="J404" s="504"/>
      <c r="K404" s="505"/>
      <c r="L404" s="505"/>
      <c r="M404" s="506"/>
      <c r="N404" s="507" t="s">
        <v>39</v>
      </c>
      <c r="O404" s="508"/>
      <c r="P404" s="508"/>
      <c r="Q404" s="509"/>
      <c r="R404" s="46"/>
      <c r="S404" s="46"/>
      <c r="T404" s="47"/>
      <c r="U404" s="46"/>
    </row>
    <row r="405" spans="1:48" ht="9" customHeight="1" x14ac:dyDescent="0.2">
      <c r="A405" s="48"/>
      <c r="B405" s="51"/>
      <c r="C405" s="46"/>
      <c r="D405" s="46"/>
      <c r="E405" s="46"/>
      <c r="F405" s="56"/>
      <c r="G405" s="56"/>
      <c r="H405" s="56"/>
      <c r="I405" s="56"/>
      <c r="J405" s="51"/>
      <c r="K405" s="46"/>
      <c r="L405" s="46"/>
      <c r="M405" s="46"/>
      <c r="N405" s="56"/>
      <c r="O405" s="56"/>
      <c r="P405" s="56"/>
      <c r="Q405" s="57"/>
      <c r="R405" s="46"/>
      <c r="S405" s="46"/>
      <c r="T405" s="47"/>
      <c r="U405" s="46"/>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row>
    <row r="406" spans="1:48" ht="22.5" customHeight="1" x14ac:dyDescent="0.2">
      <c r="A406" s="52" t="s">
        <v>361</v>
      </c>
      <c r="B406" s="53"/>
      <c r="C406" s="46"/>
      <c r="D406" s="46"/>
      <c r="E406" s="46"/>
      <c r="F406" s="46"/>
      <c r="G406" s="46"/>
      <c r="H406" s="46"/>
      <c r="I406" s="46"/>
      <c r="J406" s="46"/>
      <c r="K406" s="46"/>
      <c r="L406" s="46"/>
      <c r="M406" s="46"/>
      <c r="N406" s="46"/>
      <c r="O406" s="46"/>
      <c r="P406" s="46"/>
      <c r="Q406" s="47"/>
      <c r="R406" s="46"/>
      <c r="S406" s="46"/>
      <c r="T406" s="47"/>
      <c r="U406" s="46"/>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row>
    <row r="407" spans="1:48" ht="23.1" customHeight="1" x14ac:dyDescent="0.2">
      <c r="A407" s="65" t="s">
        <v>313</v>
      </c>
      <c r="B407" s="54"/>
      <c r="C407" s="55"/>
      <c r="D407" s="46"/>
      <c r="E407" s="46"/>
      <c r="F407" s="46"/>
      <c r="G407" s="46"/>
      <c r="H407" s="46"/>
      <c r="I407" s="46"/>
      <c r="J407" s="46"/>
      <c r="K407" s="46"/>
      <c r="L407" s="46"/>
      <c r="M407" s="46"/>
      <c r="N407" s="46"/>
      <c r="O407" s="46"/>
      <c r="P407" s="46"/>
      <c r="Q407" s="47"/>
      <c r="R407" s="441" t="s">
        <v>200</v>
      </c>
      <c r="S407" s="459"/>
      <c r="T407" s="460"/>
      <c r="U407" s="46"/>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row>
    <row r="408" spans="1:48" ht="22.5" customHeight="1" x14ac:dyDescent="0.2">
      <c r="A408" s="65" t="s">
        <v>190</v>
      </c>
      <c r="B408" s="54"/>
      <c r="C408" s="55"/>
      <c r="D408" s="46"/>
      <c r="E408" s="46"/>
      <c r="F408" s="46"/>
      <c r="G408" s="46"/>
      <c r="H408" s="46"/>
      <c r="I408" s="46"/>
      <c r="J408" s="46"/>
      <c r="K408" s="46"/>
      <c r="L408" s="46"/>
      <c r="M408" s="46"/>
      <c r="N408" s="46"/>
      <c r="O408" s="46"/>
      <c r="P408" s="46"/>
      <c r="Q408" s="47"/>
      <c r="R408" s="46"/>
      <c r="S408" s="46"/>
      <c r="T408" s="47"/>
      <c r="U408" s="46"/>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row>
    <row r="409" spans="1:48" ht="23.1" customHeight="1" x14ac:dyDescent="0.2">
      <c r="A409" s="48"/>
      <c r="B409" s="46"/>
      <c r="C409" s="46"/>
      <c r="D409" s="46"/>
      <c r="E409" s="46"/>
      <c r="F409" s="46"/>
      <c r="G409" s="46"/>
      <c r="H409" s="46"/>
      <c r="I409" s="46"/>
      <c r="J409" s="46"/>
      <c r="K409" s="46"/>
      <c r="L409" s="46"/>
      <c r="M409" s="46"/>
      <c r="N409" s="46"/>
      <c r="O409" s="46"/>
      <c r="P409" s="46"/>
      <c r="Q409" s="47"/>
      <c r="R409" s="46"/>
      <c r="S409" s="46"/>
      <c r="T409" s="47"/>
      <c r="U409" s="46"/>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row>
    <row r="410" spans="1:48" ht="23.1" customHeight="1" x14ac:dyDescent="0.2">
      <c r="A410" s="52" t="s">
        <v>362</v>
      </c>
      <c r="B410" s="54"/>
      <c r="C410" s="55"/>
      <c r="D410" s="55"/>
      <c r="E410" s="55"/>
      <c r="F410" s="46"/>
      <c r="G410" s="46"/>
      <c r="H410" s="46"/>
      <c r="I410" s="46"/>
      <c r="J410" s="46"/>
      <c r="K410" s="46"/>
      <c r="L410" s="46"/>
      <c r="M410" s="46"/>
      <c r="N410" s="46"/>
      <c r="O410" s="46"/>
      <c r="P410" s="46"/>
      <c r="Q410" s="47"/>
      <c r="R410" s="46"/>
      <c r="S410" s="46"/>
      <c r="T410" s="47"/>
      <c r="U410" s="46"/>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row>
    <row r="411" spans="1:48" ht="23.1" customHeight="1" x14ac:dyDescent="0.2">
      <c r="A411" s="65" t="s">
        <v>314</v>
      </c>
      <c r="B411" s="54"/>
      <c r="C411" s="55"/>
      <c r="D411" s="55"/>
      <c r="E411" s="55"/>
      <c r="F411" s="46"/>
      <c r="G411" s="46"/>
      <c r="H411" s="46"/>
      <c r="I411" s="46"/>
      <c r="J411" s="46"/>
      <c r="K411" s="46"/>
      <c r="L411" s="46"/>
      <c r="M411" s="46"/>
      <c r="N411" s="46"/>
      <c r="O411" s="46"/>
      <c r="P411" s="46"/>
      <c r="Q411" s="47"/>
      <c r="R411" s="441" t="s">
        <v>200</v>
      </c>
      <c r="S411" s="459"/>
      <c r="T411" s="460"/>
      <c r="U411" s="46"/>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row>
    <row r="412" spans="1:48" ht="22.5" customHeight="1" x14ac:dyDescent="0.2">
      <c r="A412" s="65" t="s">
        <v>315</v>
      </c>
      <c r="B412" s="54"/>
      <c r="C412" s="55"/>
      <c r="D412" s="55"/>
      <c r="E412" s="55"/>
      <c r="F412" s="46"/>
      <c r="G412" s="46"/>
      <c r="H412" s="46"/>
      <c r="I412" s="46"/>
      <c r="J412" s="46"/>
      <c r="K412" s="46"/>
      <c r="L412" s="46"/>
      <c r="M412" s="46"/>
      <c r="N412" s="46"/>
      <c r="O412" s="46"/>
      <c r="P412" s="46"/>
      <c r="Q412" s="47"/>
      <c r="R412" s="46"/>
      <c r="S412" s="46"/>
      <c r="T412" s="47"/>
      <c r="U412" s="46"/>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row>
    <row r="413" spans="1:48" ht="9" customHeight="1" x14ac:dyDescent="0.2">
      <c r="A413" s="203"/>
      <c r="B413" s="54"/>
      <c r="C413" s="55"/>
      <c r="D413" s="55"/>
      <c r="E413" s="55"/>
      <c r="F413" s="46"/>
      <c r="G413" s="46"/>
      <c r="H413" s="46"/>
      <c r="I413" s="46"/>
      <c r="J413" s="46"/>
      <c r="K413" s="46"/>
      <c r="L413" s="46"/>
      <c r="M413" s="46"/>
      <c r="N413" s="46"/>
      <c r="O413" s="46"/>
      <c r="P413" s="46"/>
      <c r="Q413" s="47"/>
      <c r="R413" s="46"/>
      <c r="S413" s="46"/>
      <c r="T413" s="47"/>
      <c r="U413" s="46"/>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row>
    <row r="414" spans="1:48" ht="22.5" customHeight="1" x14ac:dyDescent="0.2">
      <c r="A414" s="65" t="s">
        <v>734</v>
      </c>
      <c r="B414" s="54"/>
      <c r="C414" s="55"/>
      <c r="D414" s="55"/>
      <c r="E414" s="55"/>
      <c r="F414" s="46"/>
      <c r="G414" s="46"/>
      <c r="H414" s="46"/>
      <c r="I414" s="46"/>
      <c r="J414" s="46"/>
      <c r="K414" s="46"/>
      <c r="L414" s="46"/>
      <c r="M414" s="46"/>
      <c r="N414" s="46"/>
      <c r="O414" s="46"/>
      <c r="P414" s="46"/>
      <c r="Q414" s="47"/>
      <c r="R414" s="441" t="s">
        <v>200</v>
      </c>
      <c r="S414" s="459"/>
      <c r="T414" s="460"/>
      <c r="U414" s="46"/>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row>
    <row r="415" spans="1:48" ht="22.5" customHeight="1" x14ac:dyDescent="0.2">
      <c r="A415" s="65" t="s">
        <v>316</v>
      </c>
      <c r="B415" s="54"/>
      <c r="C415" s="55"/>
      <c r="D415" s="55"/>
      <c r="E415" s="55"/>
      <c r="F415" s="46"/>
      <c r="G415" s="46"/>
      <c r="H415" s="46"/>
      <c r="I415" s="46"/>
      <c r="J415" s="46"/>
      <c r="K415" s="46"/>
      <c r="L415" s="46"/>
      <c r="M415" s="46"/>
      <c r="N415" s="46"/>
      <c r="O415" s="46"/>
      <c r="P415" s="46"/>
      <c r="Q415" s="47"/>
      <c r="R415" s="46"/>
      <c r="S415" s="46"/>
      <c r="T415" s="47"/>
      <c r="U415" s="46"/>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row>
    <row r="416" spans="1:48" ht="22.5" customHeight="1" x14ac:dyDescent="0.2">
      <c r="A416" s="65" t="s">
        <v>317</v>
      </c>
      <c r="B416" s="54"/>
      <c r="C416" s="55"/>
      <c r="D416" s="55"/>
      <c r="E416" s="55"/>
      <c r="F416" s="46"/>
      <c r="G416" s="46"/>
      <c r="H416" s="46"/>
      <c r="I416" s="46"/>
      <c r="J416" s="46"/>
      <c r="K416" s="46"/>
      <c r="L416" s="46"/>
      <c r="M416" s="46"/>
      <c r="N416" s="46"/>
      <c r="O416" s="46"/>
      <c r="P416" s="46"/>
      <c r="Q416" s="47"/>
      <c r="R416" s="46"/>
      <c r="S416" s="46"/>
      <c r="T416" s="47"/>
      <c r="U416" s="46"/>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row>
    <row r="417" spans="1:48" ht="22.5" customHeight="1" x14ac:dyDescent="0.2">
      <c r="A417" s="60"/>
      <c r="B417" s="55"/>
      <c r="C417" s="55"/>
      <c r="D417" s="55"/>
      <c r="E417" s="55"/>
      <c r="F417" s="46"/>
      <c r="G417" s="46"/>
      <c r="H417" s="46"/>
      <c r="I417" s="46"/>
      <c r="J417" s="46"/>
      <c r="K417" s="46"/>
      <c r="L417" s="46"/>
      <c r="M417" s="46"/>
      <c r="N417" s="46"/>
      <c r="O417" s="46"/>
      <c r="P417" s="46"/>
      <c r="Q417" s="47"/>
      <c r="R417" s="46"/>
      <c r="S417" s="46"/>
      <c r="T417" s="47"/>
      <c r="U417" s="46"/>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row>
    <row r="418" spans="1:48" ht="22.5" customHeight="1" x14ac:dyDescent="0.2">
      <c r="A418" s="52" t="s">
        <v>363</v>
      </c>
      <c r="B418" s="54"/>
      <c r="C418" s="55"/>
      <c r="D418" s="55"/>
      <c r="E418" s="55"/>
      <c r="F418" s="46"/>
      <c r="G418" s="46"/>
      <c r="H418" s="46"/>
      <c r="I418" s="46"/>
      <c r="J418" s="46"/>
      <c r="K418" s="46"/>
      <c r="L418" s="46"/>
      <c r="M418" s="46"/>
      <c r="N418" s="46"/>
      <c r="O418" s="46"/>
      <c r="P418" s="46"/>
      <c r="Q418" s="47"/>
      <c r="R418" s="46"/>
      <c r="S418" s="46"/>
      <c r="T418" s="47"/>
      <c r="U418" s="46"/>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row>
    <row r="419" spans="1:48" ht="23.1" customHeight="1" x14ac:dyDescent="0.2">
      <c r="A419" s="65" t="s">
        <v>735</v>
      </c>
      <c r="B419" s="54"/>
      <c r="C419" s="55"/>
      <c r="D419" s="55"/>
      <c r="E419" s="55"/>
      <c r="F419" s="46"/>
      <c r="G419" s="46"/>
      <c r="H419" s="46"/>
      <c r="I419" s="46"/>
      <c r="J419" s="46"/>
      <c r="K419" s="46"/>
      <c r="L419" s="46"/>
      <c r="M419" s="46"/>
      <c r="N419" s="46"/>
      <c r="O419" s="46"/>
      <c r="P419" s="46"/>
      <c r="Q419" s="47"/>
      <c r="R419" s="441" t="s">
        <v>200</v>
      </c>
      <c r="S419" s="459"/>
      <c r="T419" s="460"/>
      <c r="U419" s="46"/>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row>
    <row r="420" spans="1:48" ht="23.1" customHeight="1" x14ac:dyDescent="0.2">
      <c r="A420" s="65" t="s">
        <v>318</v>
      </c>
      <c r="B420" s="55"/>
      <c r="C420" s="55"/>
      <c r="D420" s="55"/>
      <c r="E420" s="55"/>
      <c r="F420" s="46"/>
      <c r="G420" s="46"/>
      <c r="H420" s="46"/>
      <c r="I420" s="46"/>
      <c r="J420" s="46"/>
      <c r="K420" s="46"/>
      <c r="L420" s="46"/>
      <c r="M420" s="46"/>
      <c r="N420" s="46"/>
      <c r="O420" s="46"/>
      <c r="P420" s="46"/>
      <c r="Q420" s="47"/>
      <c r="R420" s="46"/>
      <c r="S420" s="46"/>
      <c r="T420" s="47"/>
      <c r="U420" s="46"/>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row>
    <row r="421" spans="1:48" ht="23.1" customHeight="1" x14ac:dyDescent="0.2">
      <c r="A421" s="65" t="s">
        <v>319</v>
      </c>
      <c r="B421" s="55"/>
      <c r="C421" s="55"/>
      <c r="D421" s="55"/>
      <c r="E421" s="55"/>
      <c r="F421" s="46"/>
      <c r="G421" s="46"/>
      <c r="H421" s="46"/>
      <c r="I421" s="46"/>
      <c r="J421" s="46"/>
      <c r="K421" s="46"/>
      <c r="L421" s="46"/>
      <c r="M421" s="46"/>
      <c r="N421" s="46"/>
      <c r="O421" s="46"/>
      <c r="P421" s="46"/>
      <c r="Q421" s="47"/>
      <c r="R421" s="46"/>
      <c r="S421" s="46"/>
      <c r="T421" s="47"/>
      <c r="U421" s="46"/>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row>
    <row r="422" spans="1:48" ht="9" customHeight="1" x14ac:dyDescent="0.2">
      <c r="A422" s="203"/>
      <c r="B422" s="55"/>
      <c r="C422" s="55"/>
      <c r="D422" s="55"/>
      <c r="E422" s="55"/>
      <c r="F422" s="46"/>
      <c r="G422" s="46"/>
      <c r="H422" s="46"/>
      <c r="I422" s="46"/>
      <c r="J422" s="46"/>
      <c r="K422" s="46"/>
      <c r="L422" s="46"/>
      <c r="M422" s="46"/>
      <c r="N422" s="46"/>
      <c r="O422" s="46"/>
      <c r="P422" s="46"/>
      <c r="Q422" s="47"/>
      <c r="R422" s="46"/>
      <c r="S422" s="46"/>
      <c r="T422" s="47"/>
      <c r="U422" s="46"/>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row>
    <row r="423" spans="1:48" ht="23.1" customHeight="1" x14ac:dyDescent="0.2">
      <c r="A423" s="65" t="s">
        <v>736</v>
      </c>
      <c r="B423" s="55"/>
      <c r="C423" s="55"/>
      <c r="D423" s="55"/>
      <c r="E423" s="55"/>
      <c r="F423" s="46"/>
      <c r="G423" s="46"/>
      <c r="H423" s="46"/>
      <c r="I423" s="46"/>
      <c r="J423" s="46"/>
      <c r="K423" s="46"/>
      <c r="L423" s="46"/>
      <c r="M423" s="46"/>
      <c r="N423" s="46"/>
      <c r="O423" s="46"/>
      <c r="P423" s="46"/>
      <c r="Q423" s="47"/>
      <c r="R423" s="441" t="s">
        <v>200</v>
      </c>
      <c r="S423" s="459"/>
      <c r="T423" s="460"/>
      <c r="U423" s="46"/>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row>
    <row r="424" spans="1:48" ht="23.1" customHeight="1" x14ac:dyDescent="0.2">
      <c r="A424" s="65" t="s">
        <v>320</v>
      </c>
      <c r="B424" s="55"/>
      <c r="C424" s="55"/>
      <c r="D424" s="55"/>
      <c r="E424" s="55"/>
      <c r="F424" s="46"/>
      <c r="G424" s="46"/>
      <c r="H424" s="46"/>
      <c r="I424" s="46"/>
      <c r="J424" s="46"/>
      <c r="K424" s="46"/>
      <c r="L424" s="46"/>
      <c r="M424" s="46"/>
      <c r="N424" s="46"/>
      <c r="O424" s="46"/>
      <c r="P424" s="46"/>
      <c r="Q424" s="47"/>
      <c r="R424" s="46"/>
      <c r="S424" s="46"/>
      <c r="T424" s="47"/>
      <c r="U424" s="46"/>
    </row>
    <row r="425" spans="1:48" ht="23.1" customHeight="1" x14ac:dyDescent="0.2">
      <c r="A425" s="65" t="s">
        <v>321</v>
      </c>
      <c r="B425" s="55"/>
      <c r="C425" s="55"/>
      <c r="D425" s="55"/>
      <c r="E425" s="55"/>
      <c r="F425" s="46"/>
      <c r="G425" s="46"/>
      <c r="H425" s="46"/>
      <c r="I425" s="46"/>
      <c r="J425" s="46"/>
      <c r="K425" s="46"/>
      <c r="L425" s="46"/>
      <c r="M425" s="46"/>
      <c r="N425" s="46"/>
      <c r="O425" s="46"/>
      <c r="P425" s="46"/>
      <c r="Q425" s="47"/>
      <c r="R425" s="46"/>
      <c r="S425" s="46"/>
      <c r="T425" s="47"/>
      <c r="U425" s="46"/>
    </row>
    <row r="426" spans="1:48" ht="23.1" customHeight="1" x14ac:dyDescent="0.2">
      <c r="A426" s="201"/>
      <c r="B426" s="202"/>
      <c r="C426" s="202"/>
      <c r="D426" s="202"/>
      <c r="E426" s="202"/>
      <c r="F426" s="109"/>
      <c r="G426" s="109"/>
      <c r="H426" s="109"/>
      <c r="I426" s="109"/>
      <c r="J426" s="109"/>
      <c r="K426" s="109"/>
      <c r="L426" s="109"/>
      <c r="M426" s="109"/>
      <c r="N426" s="109"/>
      <c r="O426" s="109"/>
      <c r="P426" s="109"/>
      <c r="Q426" s="110"/>
      <c r="R426" s="109"/>
      <c r="S426" s="109"/>
      <c r="T426" s="110"/>
      <c r="U426" s="46"/>
    </row>
    <row r="427" spans="1:48" ht="22.5" customHeight="1" x14ac:dyDescent="0.2">
      <c r="A427" s="203"/>
      <c r="B427" s="55"/>
      <c r="C427" s="55"/>
      <c r="D427" s="55"/>
      <c r="E427" s="55"/>
      <c r="F427" s="46"/>
      <c r="G427" s="46"/>
      <c r="H427" s="46"/>
      <c r="I427" s="46"/>
      <c r="J427" s="46"/>
      <c r="K427" s="46"/>
      <c r="L427" s="46"/>
      <c r="M427" s="46"/>
      <c r="N427" s="46"/>
      <c r="O427" s="46"/>
      <c r="P427" s="46"/>
      <c r="Q427" s="47"/>
      <c r="R427" s="46"/>
      <c r="S427" s="46"/>
      <c r="T427" s="47"/>
      <c r="U427" s="46"/>
    </row>
    <row r="428" spans="1:48" s="173" customFormat="1" ht="23.1" customHeight="1" x14ac:dyDescent="0.2">
      <c r="A428" s="28"/>
      <c r="B428" s="488" t="s">
        <v>104</v>
      </c>
      <c r="C428" s="489"/>
      <c r="D428" s="489"/>
      <c r="E428" s="490"/>
      <c r="F428" s="488" t="s">
        <v>158</v>
      </c>
      <c r="G428" s="489"/>
      <c r="H428" s="489"/>
      <c r="I428" s="489"/>
      <c r="J428" s="489"/>
      <c r="K428" s="489"/>
      <c r="L428" s="489"/>
      <c r="M428" s="490"/>
      <c r="N428" s="28"/>
      <c r="O428" s="17"/>
      <c r="P428" s="17"/>
      <c r="Q428" s="29"/>
      <c r="R428" s="17"/>
      <c r="S428" s="17"/>
      <c r="T428" s="29"/>
      <c r="U428" s="17"/>
      <c r="V428" s="204"/>
      <c r="W428" s="205"/>
      <c r="X428" s="19"/>
      <c r="Y428" s="46"/>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row>
    <row r="429" spans="1:48" s="173" customFormat="1" ht="23.1" customHeight="1" x14ac:dyDescent="0.2">
      <c r="A429" s="28"/>
      <c r="B429" s="491"/>
      <c r="C429" s="475"/>
      <c r="D429" s="475"/>
      <c r="E429" s="476"/>
      <c r="F429" s="491" t="s">
        <v>159</v>
      </c>
      <c r="G429" s="475"/>
      <c r="H429" s="475"/>
      <c r="I429" s="475"/>
      <c r="J429" s="475"/>
      <c r="K429" s="475"/>
      <c r="L429" s="475"/>
      <c r="M429" s="476"/>
      <c r="N429" s="28"/>
      <c r="O429" s="17"/>
      <c r="P429" s="17"/>
      <c r="Q429" s="29"/>
      <c r="R429" s="17"/>
      <c r="S429" s="17"/>
      <c r="T429" s="29"/>
      <c r="U429" s="17"/>
      <c r="V429" s="204"/>
      <c r="W429" s="205"/>
      <c r="X429" s="19"/>
      <c r="Y429" s="46"/>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row>
    <row r="430" spans="1:48" s="173" customFormat="1" ht="23.1" customHeight="1" x14ac:dyDescent="0.2">
      <c r="A430" s="28"/>
      <c r="B430" s="488" t="s">
        <v>105</v>
      </c>
      <c r="C430" s="489"/>
      <c r="D430" s="489"/>
      <c r="E430" s="490"/>
      <c r="F430" s="488" t="s">
        <v>158</v>
      </c>
      <c r="G430" s="489"/>
      <c r="H430" s="489"/>
      <c r="I430" s="489"/>
      <c r="J430" s="489"/>
      <c r="K430" s="489"/>
      <c r="L430" s="489"/>
      <c r="M430" s="490"/>
      <c r="N430" s="28"/>
      <c r="O430" s="17"/>
      <c r="P430" s="17"/>
      <c r="Q430" s="29"/>
      <c r="R430" s="17"/>
      <c r="S430" s="17"/>
      <c r="T430" s="29"/>
      <c r="U430" s="17"/>
      <c r="V430" s="204"/>
      <c r="W430" s="205"/>
      <c r="X430" s="19"/>
      <c r="Y430" s="46"/>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row>
    <row r="431" spans="1:48" s="173" customFormat="1" ht="23.1" customHeight="1" x14ac:dyDescent="0.2">
      <c r="A431" s="28"/>
      <c r="B431" s="491"/>
      <c r="C431" s="475"/>
      <c r="D431" s="475"/>
      <c r="E431" s="476"/>
      <c r="F431" s="491" t="s">
        <v>159</v>
      </c>
      <c r="G431" s="475"/>
      <c r="H431" s="475"/>
      <c r="I431" s="475"/>
      <c r="J431" s="475"/>
      <c r="K431" s="475"/>
      <c r="L431" s="475"/>
      <c r="M431" s="476"/>
      <c r="N431" s="28"/>
      <c r="O431" s="17"/>
      <c r="P431" s="17"/>
      <c r="Q431" s="29"/>
      <c r="R431" s="17"/>
      <c r="S431" s="17"/>
      <c r="T431" s="29"/>
      <c r="U431" s="17"/>
      <c r="V431" s="204"/>
      <c r="W431" s="205"/>
      <c r="X431" s="19"/>
      <c r="Y431" s="46"/>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row>
    <row r="432" spans="1:48" s="173" customFormat="1" ht="23.1" customHeight="1" x14ac:dyDescent="0.2">
      <c r="A432" s="28"/>
      <c r="B432" s="488" t="s">
        <v>4</v>
      </c>
      <c r="C432" s="489"/>
      <c r="D432" s="489"/>
      <c r="E432" s="490"/>
      <c r="F432" s="495"/>
      <c r="G432" s="496"/>
      <c r="H432" s="496"/>
      <c r="I432" s="496"/>
      <c r="J432" s="496"/>
      <c r="K432" s="496"/>
      <c r="L432" s="496"/>
      <c r="M432" s="497"/>
      <c r="N432" s="17"/>
      <c r="O432" s="17"/>
      <c r="P432" s="17"/>
      <c r="Q432" s="29"/>
      <c r="R432" s="17"/>
      <c r="S432" s="17"/>
      <c r="T432" s="29"/>
      <c r="U432" s="17"/>
      <c r="V432" s="204"/>
      <c r="W432" s="205"/>
      <c r="X432" s="19"/>
      <c r="Y432" s="46"/>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row>
    <row r="433" spans="1:71" ht="23.1" customHeight="1" x14ac:dyDescent="0.2">
      <c r="A433" s="28"/>
      <c r="B433" s="492"/>
      <c r="C433" s="493"/>
      <c r="D433" s="493"/>
      <c r="E433" s="494"/>
      <c r="F433" s="498"/>
      <c r="G433" s="499"/>
      <c r="H433" s="499"/>
      <c r="I433" s="499"/>
      <c r="J433" s="499"/>
      <c r="K433" s="499"/>
      <c r="L433" s="499"/>
      <c r="M433" s="500"/>
      <c r="N433" s="17"/>
      <c r="O433" s="17"/>
      <c r="P433" s="17"/>
      <c r="Q433" s="29"/>
      <c r="R433" s="17"/>
      <c r="S433" s="17"/>
      <c r="T433" s="29"/>
      <c r="U433" s="17"/>
      <c r="V433" s="204"/>
    </row>
    <row r="434" spans="1:71" ht="23.1" customHeight="1" x14ac:dyDescent="0.2">
      <c r="A434" s="28"/>
      <c r="B434" s="491"/>
      <c r="C434" s="475"/>
      <c r="D434" s="475"/>
      <c r="E434" s="476"/>
      <c r="F434" s="501"/>
      <c r="G434" s="502"/>
      <c r="H434" s="502"/>
      <c r="I434" s="502"/>
      <c r="J434" s="502"/>
      <c r="K434" s="502"/>
      <c r="L434" s="502"/>
      <c r="M434" s="503"/>
      <c r="N434" s="17"/>
      <c r="O434" s="17"/>
      <c r="P434" s="17"/>
      <c r="Q434" s="29"/>
      <c r="R434" s="17"/>
      <c r="S434" s="17"/>
      <c r="T434" s="29"/>
      <c r="U434" s="17"/>
      <c r="V434" s="204"/>
    </row>
    <row r="435" spans="1:71" s="206" customFormat="1" ht="22.5" customHeight="1" x14ac:dyDescent="0.2">
      <c r="A435" s="48"/>
      <c r="B435" s="46"/>
      <c r="C435" s="46"/>
      <c r="D435" s="46"/>
      <c r="E435" s="46"/>
      <c r="F435" s="46"/>
      <c r="G435" s="46"/>
      <c r="H435" s="46"/>
      <c r="I435" s="46"/>
      <c r="J435" s="46"/>
      <c r="K435" s="46"/>
      <c r="L435" s="46"/>
      <c r="M435" s="46"/>
      <c r="N435" s="46"/>
      <c r="O435" s="46"/>
      <c r="P435" s="46"/>
      <c r="Q435" s="47"/>
      <c r="R435" s="100"/>
      <c r="S435" s="100"/>
      <c r="T435" s="119"/>
      <c r="U435" s="100"/>
      <c r="V435" s="33"/>
      <c r="X435" s="34"/>
      <c r="Y435" s="46"/>
      <c r="Z435" s="34"/>
      <c r="AA435" s="34"/>
      <c r="AB435" s="34"/>
      <c r="AC435" s="34"/>
      <c r="AD435" s="34"/>
      <c r="AE435" s="34"/>
      <c r="AF435" s="34"/>
      <c r="AG435" s="34"/>
      <c r="AH435" s="34"/>
      <c r="AI435" s="34"/>
      <c r="AJ435" s="34"/>
      <c r="AK435" s="34"/>
      <c r="AL435" s="34"/>
      <c r="AM435" s="34"/>
      <c r="AN435" s="34"/>
      <c r="AO435" s="34"/>
      <c r="AP435" s="34"/>
      <c r="AQ435" s="34"/>
      <c r="AR435" s="34"/>
      <c r="AS435" s="34"/>
      <c r="AT435" s="34"/>
      <c r="AU435" s="34"/>
      <c r="AV435" s="34"/>
    </row>
    <row r="436" spans="1:71" s="206" customFormat="1" ht="22.5" customHeight="1" x14ac:dyDescent="0.2">
      <c r="A436" s="207" t="s">
        <v>412</v>
      </c>
      <c r="B436" s="17"/>
      <c r="C436" s="17"/>
      <c r="D436" s="17"/>
      <c r="E436" s="17"/>
      <c r="F436" s="17"/>
      <c r="G436" s="17"/>
      <c r="H436" s="17"/>
      <c r="I436" s="17"/>
      <c r="J436" s="17"/>
      <c r="K436" s="17"/>
      <c r="L436" s="17"/>
      <c r="M436" s="17"/>
      <c r="N436" s="17"/>
      <c r="O436" s="17"/>
      <c r="P436" s="17"/>
      <c r="Q436" s="17"/>
      <c r="R436" s="17"/>
      <c r="S436" s="34"/>
      <c r="T436" s="151"/>
      <c r="U436" s="34"/>
      <c r="V436" s="208"/>
      <c r="X436" s="18"/>
      <c r="Y436" s="46"/>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row>
    <row r="437" spans="1:71" s="206" customFormat="1" ht="15" customHeight="1" x14ac:dyDescent="0.2">
      <c r="A437" s="154"/>
      <c r="B437" s="480" t="s">
        <v>119</v>
      </c>
      <c r="C437" s="480"/>
      <c r="D437" s="480"/>
      <c r="E437" s="480" t="s">
        <v>116</v>
      </c>
      <c r="F437" s="480"/>
      <c r="G437" s="480"/>
      <c r="H437" s="480"/>
      <c r="I437" s="480"/>
      <c r="J437" s="480"/>
      <c r="K437" s="480" t="s">
        <v>117</v>
      </c>
      <c r="L437" s="480"/>
      <c r="M437" s="480"/>
      <c r="N437" s="480"/>
      <c r="O437" s="480"/>
      <c r="P437" s="480"/>
      <c r="Q437" s="480" t="s">
        <v>118</v>
      </c>
      <c r="R437" s="480"/>
      <c r="S437" s="34"/>
      <c r="T437" s="151"/>
      <c r="U437" s="34"/>
      <c r="V437" s="208"/>
      <c r="X437" s="18"/>
      <c r="Y437" s="46"/>
      <c r="Z437" s="34"/>
      <c r="AA437" s="34"/>
      <c r="AB437" s="34"/>
      <c r="AC437" s="34"/>
      <c r="AD437" s="34"/>
      <c r="AE437" s="34"/>
      <c r="AF437" s="34"/>
      <c r="AG437" s="34"/>
      <c r="AH437" s="34"/>
      <c r="AI437" s="34"/>
      <c r="AJ437" s="34"/>
      <c r="AK437" s="34"/>
      <c r="AL437" s="34"/>
      <c r="AM437" s="34"/>
      <c r="AN437" s="34"/>
      <c r="AO437" s="34"/>
      <c r="AP437" s="34"/>
      <c r="AQ437" s="34"/>
      <c r="AR437" s="34"/>
      <c r="AS437" s="34"/>
      <c r="AT437" s="34"/>
      <c r="AU437" s="34"/>
      <c r="AV437" s="34"/>
    </row>
    <row r="438" spans="1:71" s="206" customFormat="1" ht="15" customHeight="1" x14ac:dyDescent="0.2">
      <c r="A438" s="154"/>
      <c r="B438" s="480"/>
      <c r="C438" s="480"/>
      <c r="D438" s="480"/>
      <c r="E438" s="480"/>
      <c r="F438" s="480"/>
      <c r="G438" s="480"/>
      <c r="H438" s="480"/>
      <c r="I438" s="480"/>
      <c r="J438" s="480"/>
      <c r="K438" s="480"/>
      <c r="L438" s="480"/>
      <c r="M438" s="480"/>
      <c r="N438" s="480"/>
      <c r="O438" s="480"/>
      <c r="P438" s="480"/>
      <c r="Q438" s="480"/>
      <c r="R438" s="480"/>
      <c r="S438" s="34"/>
      <c r="T438" s="151"/>
      <c r="U438" s="34"/>
      <c r="V438" s="208"/>
      <c r="X438" s="19"/>
      <c r="Y438" s="46"/>
      <c r="Z438" s="34"/>
      <c r="AA438" s="34"/>
      <c r="AB438" s="34"/>
      <c r="AC438" s="34"/>
      <c r="AD438" s="34"/>
      <c r="AE438" s="34"/>
      <c r="AF438" s="34"/>
      <c r="AG438" s="34"/>
      <c r="AH438" s="34"/>
      <c r="AI438" s="34"/>
      <c r="AJ438" s="34"/>
      <c r="AK438" s="34"/>
      <c r="AL438" s="34"/>
      <c r="AM438" s="34"/>
      <c r="AN438" s="34"/>
      <c r="AO438" s="34"/>
      <c r="AP438" s="34"/>
      <c r="AQ438" s="34"/>
      <c r="AR438" s="34"/>
      <c r="AS438" s="34"/>
      <c r="AT438" s="34"/>
      <c r="AU438" s="34"/>
      <c r="AV438" s="34"/>
    </row>
    <row r="439" spans="1:71" s="206" customFormat="1" ht="22.5" customHeight="1" x14ac:dyDescent="0.2">
      <c r="A439" s="154"/>
      <c r="B439" s="457"/>
      <c r="C439" s="434"/>
      <c r="D439" s="458"/>
      <c r="E439" s="457"/>
      <c r="F439" s="434"/>
      <c r="G439" s="434"/>
      <c r="H439" s="434"/>
      <c r="I439" s="434"/>
      <c r="J439" s="458"/>
      <c r="K439" s="457"/>
      <c r="L439" s="434"/>
      <c r="M439" s="434"/>
      <c r="N439" s="434"/>
      <c r="O439" s="434"/>
      <c r="P439" s="458"/>
      <c r="Q439" s="487" t="s">
        <v>516</v>
      </c>
      <c r="R439" s="458"/>
      <c r="S439" s="34"/>
      <c r="T439" s="151"/>
      <c r="U439" s="34"/>
      <c r="V439" s="208"/>
      <c r="X439" s="19"/>
      <c r="Y439" s="46"/>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row>
    <row r="440" spans="1:71" s="206" customFormat="1" ht="22.5" customHeight="1" x14ac:dyDescent="0.2">
      <c r="A440" s="154"/>
      <c r="B440" s="457"/>
      <c r="C440" s="434"/>
      <c r="D440" s="458"/>
      <c r="E440" s="457"/>
      <c r="F440" s="434"/>
      <c r="G440" s="434"/>
      <c r="H440" s="434"/>
      <c r="I440" s="434"/>
      <c r="J440" s="458"/>
      <c r="K440" s="457"/>
      <c r="L440" s="434"/>
      <c r="M440" s="434"/>
      <c r="N440" s="434"/>
      <c r="O440" s="434"/>
      <c r="P440" s="458"/>
      <c r="Q440" s="457" t="s">
        <v>160</v>
      </c>
      <c r="R440" s="458"/>
      <c r="S440" s="34"/>
      <c r="T440" s="151"/>
      <c r="U440" s="34"/>
      <c r="V440" s="208"/>
      <c r="X440" s="19"/>
      <c r="Y440" s="46"/>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row>
    <row r="441" spans="1:71" s="206" customFormat="1" ht="22.5" customHeight="1" x14ac:dyDescent="0.2">
      <c r="A441" s="154"/>
      <c r="B441" s="457"/>
      <c r="C441" s="434"/>
      <c r="D441" s="458"/>
      <c r="E441" s="457"/>
      <c r="F441" s="434"/>
      <c r="G441" s="434"/>
      <c r="H441" s="434"/>
      <c r="I441" s="434"/>
      <c r="J441" s="458"/>
      <c r="K441" s="457"/>
      <c r="L441" s="434"/>
      <c r="M441" s="434"/>
      <c r="N441" s="434"/>
      <c r="O441" s="434"/>
      <c r="P441" s="458"/>
      <c r="Q441" s="457" t="s">
        <v>160</v>
      </c>
      <c r="R441" s="458"/>
      <c r="S441" s="34"/>
      <c r="T441" s="151"/>
      <c r="U441" s="34"/>
      <c r="V441" s="208"/>
      <c r="X441" s="19"/>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row>
    <row r="442" spans="1:71" ht="22.5" customHeight="1" x14ac:dyDescent="0.2">
      <c r="A442" s="154"/>
      <c r="B442" s="457"/>
      <c r="C442" s="434"/>
      <c r="D442" s="458"/>
      <c r="E442" s="457"/>
      <c r="F442" s="434"/>
      <c r="G442" s="434"/>
      <c r="H442" s="434"/>
      <c r="I442" s="434"/>
      <c r="J442" s="458"/>
      <c r="K442" s="457"/>
      <c r="L442" s="434"/>
      <c r="M442" s="434"/>
      <c r="N442" s="434"/>
      <c r="O442" s="434"/>
      <c r="P442" s="458"/>
      <c r="Q442" s="457" t="s">
        <v>160</v>
      </c>
      <c r="R442" s="458"/>
      <c r="S442" s="34"/>
      <c r="T442" s="151"/>
      <c r="U442" s="34"/>
      <c r="V442" s="208"/>
    </row>
    <row r="443" spans="1:71" ht="22.5" customHeight="1" x14ac:dyDescent="0.2">
      <c r="A443" s="154"/>
      <c r="B443" s="17"/>
      <c r="C443" s="17"/>
      <c r="D443" s="17"/>
      <c r="E443" s="17"/>
      <c r="F443" s="17"/>
      <c r="G443" s="17"/>
      <c r="H443" s="17"/>
      <c r="I443" s="17"/>
      <c r="J443" s="17"/>
      <c r="K443" s="17"/>
      <c r="L443" s="17"/>
      <c r="M443" s="17"/>
      <c r="N443" s="17"/>
      <c r="O443" s="17"/>
      <c r="P443" s="17"/>
      <c r="Q443" s="19"/>
      <c r="R443" s="19"/>
      <c r="S443" s="34"/>
      <c r="T443" s="151"/>
      <c r="U443" s="46"/>
      <c r="V443" s="32"/>
    </row>
    <row r="444" spans="1:71" s="46" customFormat="1" ht="22.5" customHeight="1" x14ac:dyDescent="0.2">
      <c r="A444" s="59" t="s">
        <v>367</v>
      </c>
      <c r="Q444" s="47"/>
      <c r="T444" s="47"/>
      <c r="V444" s="33"/>
      <c r="W444" s="90"/>
      <c r="AW444" s="90"/>
      <c r="AX444" s="90"/>
      <c r="AY444" s="90"/>
      <c r="AZ444" s="90"/>
      <c r="BA444" s="90"/>
      <c r="BB444" s="90"/>
      <c r="BC444" s="90"/>
      <c r="BD444" s="90"/>
      <c r="BE444" s="90"/>
      <c r="BF444" s="90"/>
      <c r="BG444" s="90"/>
      <c r="BH444" s="90"/>
      <c r="BI444" s="90"/>
      <c r="BJ444" s="90"/>
      <c r="BK444" s="90"/>
      <c r="BL444" s="90"/>
      <c r="BM444" s="90"/>
      <c r="BN444" s="90"/>
      <c r="BO444" s="90"/>
      <c r="BP444" s="90"/>
      <c r="BQ444" s="90"/>
      <c r="BR444" s="90"/>
      <c r="BS444" s="90"/>
    </row>
    <row r="445" spans="1:71" s="46" customFormat="1" ht="23.1" customHeight="1" x14ac:dyDescent="0.2">
      <c r="A445" s="74" t="s">
        <v>413</v>
      </c>
      <c r="B445" s="49"/>
      <c r="C445" s="100"/>
      <c r="D445" s="109"/>
      <c r="G445" s="385" t="s">
        <v>729</v>
      </c>
      <c r="H445" s="386"/>
      <c r="I445" s="386"/>
      <c r="J445" s="386"/>
      <c r="K445" s="386"/>
      <c r="L445" s="385"/>
      <c r="M445" s="439" t="s">
        <v>730</v>
      </c>
      <c r="N445" s="440"/>
      <c r="O445" s="440"/>
      <c r="P445" s="440"/>
      <c r="Q445" s="322"/>
      <c r="T445" s="47"/>
      <c r="V445" s="33"/>
      <c r="W445" s="90"/>
      <c r="AW445" s="90"/>
      <c r="AX445" s="90"/>
      <c r="AY445" s="90"/>
      <c r="AZ445" s="90"/>
      <c r="BA445" s="90"/>
      <c r="BB445" s="90"/>
      <c r="BC445" s="90"/>
      <c r="BD445" s="90"/>
      <c r="BE445" s="90"/>
      <c r="BF445" s="90"/>
      <c r="BG445" s="90"/>
      <c r="BH445" s="90"/>
      <c r="BI445" s="90"/>
      <c r="BJ445" s="90"/>
      <c r="BK445" s="90"/>
      <c r="BL445" s="90"/>
      <c r="BM445" s="90"/>
      <c r="BN445" s="90"/>
      <c r="BO445" s="90"/>
      <c r="BP445" s="90"/>
      <c r="BQ445" s="90"/>
      <c r="BR445" s="90"/>
      <c r="BS445" s="90"/>
    </row>
    <row r="446" spans="1:71" s="46" customFormat="1" ht="23.1" customHeight="1" thickBot="1" x14ac:dyDescent="0.25">
      <c r="A446" s="48"/>
      <c r="B446" s="209"/>
      <c r="C446" s="210" t="s">
        <v>87</v>
      </c>
      <c r="D446" s="211"/>
      <c r="E446" s="212"/>
      <c r="F446" s="212"/>
      <c r="G446" s="212"/>
      <c r="H446" s="212"/>
      <c r="I446" s="212"/>
      <c r="J446" s="212"/>
      <c r="K446" s="212"/>
      <c r="L446" s="212"/>
      <c r="M446" s="212"/>
      <c r="N446" s="212"/>
      <c r="O446" s="212"/>
      <c r="P446" s="321"/>
      <c r="Q446" s="213"/>
      <c r="T446" s="47"/>
      <c r="V446" s="33"/>
      <c r="W446" s="90"/>
      <c r="AW446" s="90"/>
      <c r="AX446" s="90"/>
      <c r="AY446" s="90"/>
      <c r="AZ446" s="90"/>
      <c r="BA446" s="90"/>
      <c r="BB446" s="90"/>
      <c r="BC446" s="90"/>
      <c r="BD446" s="90"/>
      <c r="BE446" s="90"/>
      <c r="BF446" s="90"/>
      <c r="BG446" s="90"/>
      <c r="BH446" s="90"/>
      <c r="BI446" s="90"/>
      <c r="BJ446" s="90"/>
      <c r="BK446" s="90"/>
      <c r="BL446" s="90"/>
      <c r="BM446" s="90"/>
      <c r="BN446" s="90"/>
      <c r="BO446" s="90"/>
      <c r="BP446" s="90"/>
      <c r="BQ446" s="90"/>
      <c r="BR446" s="90"/>
      <c r="BS446" s="90"/>
    </row>
    <row r="447" spans="1:71" s="46" customFormat="1" ht="23.1" customHeight="1" x14ac:dyDescent="0.2">
      <c r="A447" s="214"/>
      <c r="B447" s="452" t="s">
        <v>325</v>
      </c>
      <c r="C447" s="445" t="s">
        <v>322</v>
      </c>
      <c r="D447" s="366"/>
      <c r="E447" s="366"/>
      <c r="F447" s="366"/>
      <c r="G447" s="366"/>
      <c r="H447" s="366"/>
      <c r="I447" s="366"/>
      <c r="J447" s="366"/>
      <c r="K447" s="366"/>
      <c r="L447" s="366"/>
      <c r="M447" s="366"/>
      <c r="N447" s="366"/>
      <c r="O447" s="366"/>
      <c r="P447" s="367"/>
      <c r="Q447" s="213"/>
      <c r="T447" s="47"/>
      <c r="V447" s="33"/>
      <c r="W447" s="90"/>
      <c r="AW447" s="90"/>
      <c r="AX447" s="90"/>
      <c r="AY447" s="90"/>
      <c r="AZ447" s="90"/>
      <c r="BA447" s="90"/>
      <c r="BB447" s="90"/>
      <c r="BC447" s="90"/>
      <c r="BD447" s="90"/>
      <c r="BE447" s="90"/>
      <c r="BF447" s="90"/>
      <c r="BG447" s="90"/>
      <c r="BH447" s="90"/>
      <c r="BI447" s="90"/>
      <c r="BJ447" s="90"/>
      <c r="BK447" s="90"/>
      <c r="BL447" s="90"/>
      <c r="BM447" s="90"/>
      <c r="BN447" s="90"/>
      <c r="BO447" s="90"/>
      <c r="BP447" s="90"/>
      <c r="BQ447" s="90"/>
      <c r="BR447" s="90"/>
      <c r="BS447" s="90"/>
    </row>
    <row r="448" spans="1:71" s="46" customFormat="1" ht="23.1" customHeight="1" x14ac:dyDescent="0.2">
      <c r="A448" s="214"/>
      <c r="B448" s="453"/>
      <c r="C448" s="446"/>
      <c r="D448" s="384"/>
      <c r="E448" s="376"/>
      <c r="F448" s="376"/>
      <c r="G448" s="376"/>
      <c r="H448" s="376"/>
      <c r="I448" s="376"/>
      <c r="J448" s="376"/>
      <c r="K448" s="376"/>
      <c r="L448" s="376"/>
      <c r="M448" s="376"/>
      <c r="N448" s="376"/>
      <c r="O448" s="376"/>
      <c r="P448" s="377"/>
      <c r="Q448" s="213"/>
      <c r="T448" s="47"/>
      <c r="V448" s="33"/>
      <c r="W448" s="90"/>
      <c r="AW448" s="90"/>
      <c r="AX448" s="90"/>
      <c r="AY448" s="90"/>
      <c r="AZ448" s="90"/>
      <c r="BA448" s="90"/>
      <c r="BB448" s="90"/>
      <c r="BC448" s="90"/>
      <c r="BD448" s="90"/>
      <c r="BE448" s="90"/>
      <c r="BF448" s="90"/>
      <c r="BG448" s="90"/>
      <c r="BH448" s="90"/>
      <c r="BI448" s="90"/>
      <c r="BJ448" s="90"/>
      <c r="BK448" s="90"/>
      <c r="BL448" s="90"/>
      <c r="BM448" s="90"/>
      <c r="BN448" s="90"/>
      <c r="BO448" s="90"/>
      <c r="BP448" s="90"/>
      <c r="BQ448" s="90"/>
      <c r="BR448" s="90"/>
      <c r="BS448" s="90"/>
    </row>
    <row r="449" spans="1:71" s="46" customFormat="1" ht="23.1" customHeight="1" x14ac:dyDescent="0.2">
      <c r="A449" s="214"/>
      <c r="B449" s="453"/>
      <c r="C449" s="447" t="s">
        <v>323</v>
      </c>
      <c r="D449" s="366"/>
      <c r="E449" s="366"/>
      <c r="F449" s="366"/>
      <c r="G449" s="366"/>
      <c r="H449" s="366"/>
      <c r="I449" s="366"/>
      <c r="J449" s="366"/>
      <c r="K449" s="366"/>
      <c r="L449" s="366"/>
      <c r="M449" s="366"/>
      <c r="N449" s="366"/>
      <c r="O449" s="366"/>
      <c r="P449" s="367"/>
      <c r="Q449" s="213"/>
      <c r="T449" s="47"/>
      <c r="V449" s="33"/>
      <c r="W449" s="90"/>
      <c r="AW449" s="90"/>
      <c r="AX449" s="90"/>
      <c r="AY449" s="90"/>
      <c r="AZ449" s="90"/>
      <c r="BA449" s="90"/>
      <c r="BB449" s="90"/>
      <c r="BC449" s="90"/>
      <c r="BD449" s="90"/>
      <c r="BE449" s="90"/>
      <c r="BF449" s="90"/>
      <c r="BG449" s="90"/>
      <c r="BH449" s="90"/>
      <c r="BI449" s="90"/>
      <c r="BJ449" s="90"/>
      <c r="BK449" s="90"/>
      <c r="BL449" s="90"/>
      <c r="BM449" s="90"/>
      <c r="BN449" s="90"/>
      <c r="BO449" s="90"/>
      <c r="BP449" s="90"/>
      <c r="BQ449" s="90"/>
      <c r="BR449" s="90"/>
      <c r="BS449" s="90"/>
    </row>
    <row r="450" spans="1:71" s="46" customFormat="1" ht="23.1" customHeight="1" x14ac:dyDescent="0.2">
      <c r="A450" s="214"/>
      <c r="B450" s="453"/>
      <c r="C450" s="446"/>
      <c r="D450" s="376"/>
      <c r="E450" s="376"/>
      <c r="F450" s="376"/>
      <c r="G450" s="376"/>
      <c r="H450" s="376"/>
      <c r="I450" s="376"/>
      <c r="J450" s="376"/>
      <c r="K450" s="376"/>
      <c r="L450" s="376"/>
      <c r="M450" s="376"/>
      <c r="N450" s="376"/>
      <c r="O450" s="376"/>
      <c r="P450" s="377"/>
      <c r="Q450" s="213"/>
      <c r="T450" s="47"/>
      <c r="V450" s="33"/>
      <c r="W450" s="90"/>
      <c r="AW450" s="90"/>
      <c r="AX450" s="90"/>
      <c r="AY450" s="90"/>
      <c r="AZ450" s="90"/>
      <c r="BA450" s="90"/>
      <c r="BB450" s="90"/>
      <c r="BC450" s="90"/>
      <c r="BD450" s="90"/>
      <c r="BE450" s="90"/>
      <c r="BF450" s="90"/>
      <c r="BG450" s="90"/>
      <c r="BH450" s="90"/>
      <c r="BI450" s="90"/>
      <c r="BJ450" s="90"/>
      <c r="BK450" s="90"/>
      <c r="BL450" s="90"/>
      <c r="BM450" s="90"/>
      <c r="BN450" s="90"/>
      <c r="BO450" s="90"/>
      <c r="BP450" s="90"/>
      <c r="BQ450" s="90"/>
      <c r="BR450" s="90"/>
      <c r="BS450" s="90"/>
    </row>
    <row r="451" spans="1:71" s="46" customFormat="1" ht="23.1" customHeight="1" x14ac:dyDescent="0.2">
      <c r="A451" s="214"/>
      <c r="B451" s="453"/>
      <c r="C451" s="447" t="s">
        <v>324</v>
      </c>
      <c r="D451" s="366"/>
      <c r="E451" s="366"/>
      <c r="F451" s="366"/>
      <c r="G451" s="366"/>
      <c r="H451" s="366"/>
      <c r="I451" s="366"/>
      <c r="J451" s="366"/>
      <c r="K451" s="366"/>
      <c r="L451" s="366"/>
      <c r="M451" s="366"/>
      <c r="N451" s="366"/>
      <c r="O451" s="366"/>
      <c r="P451" s="367"/>
      <c r="Q451" s="213"/>
      <c r="T451" s="47"/>
      <c r="V451" s="33"/>
      <c r="W451" s="90"/>
      <c r="AW451" s="90"/>
      <c r="AX451" s="90"/>
      <c r="AY451" s="90"/>
      <c r="AZ451" s="90"/>
      <c r="BA451" s="90"/>
      <c r="BB451" s="90"/>
      <c r="BC451" s="90"/>
      <c r="BD451" s="90"/>
      <c r="BE451" s="90"/>
      <c r="BF451" s="90"/>
      <c r="BG451" s="90"/>
      <c r="BH451" s="90"/>
      <c r="BI451" s="90"/>
      <c r="BJ451" s="90"/>
      <c r="BK451" s="90"/>
      <c r="BL451" s="90"/>
      <c r="BM451" s="90"/>
      <c r="BN451" s="90"/>
      <c r="BO451" s="90"/>
      <c r="BP451" s="90"/>
      <c r="BQ451" s="90"/>
      <c r="BR451" s="90"/>
      <c r="BS451" s="90"/>
    </row>
    <row r="452" spans="1:71" s="46" customFormat="1" ht="23.1" customHeight="1" x14ac:dyDescent="0.2">
      <c r="A452" s="214"/>
      <c r="B452" s="453"/>
      <c r="C452" s="446"/>
      <c r="D452" s="376"/>
      <c r="E452" s="376"/>
      <c r="F452" s="376"/>
      <c r="G452" s="376"/>
      <c r="H452" s="376"/>
      <c r="I452" s="376"/>
      <c r="J452" s="376"/>
      <c r="K452" s="376"/>
      <c r="L452" s="376"/>
      <c r="M452" s="376"/>
      <c r="N452" s="376"/>
      <c r="O452" s="376"/>
      <c r="P452" s="377"/>
      <c r="Q452" s="213"/>
      <c r="T452" s="47"/>
      <c r="V452" s="33"/>
      <c r="W452" s="90"/>
      <c r="AW452" s="90"/>
      <c r="AX452" s="90"/>
      <c r="AY452" s="90"/>
      <c r="AZ452" s="90"/>
      <c r="BA452" s="90"/>
      <c r="BB452" s="90"/>
      <c r="BC452" s="90"/>
      <c r="BD452" s="90"/>
      <c r="BE452" s="90"/>
      <c r="BF452" s="90"/>
      <c r="BG452" s="90"/>
      <c r="BH452" s="90"/>
      <c r="BI452" s="90"/>
      <c r="BJ452" s="90"/>
      <c r="BK452" s="90"/>
      <c r="BL452" s="90"/>
      <c r="BM452" s="90"/>
      <c r="BN452" s="90"/>
      <c r="BO452" s="90"/>
      <c r="BP452" s="90"/>
      <c r="BQ452" s="90"/>
      <c r="BR452" s="90"/>
      <c r="BS452" s="90"/>
    </row>
    <row r="453" spans="1:71" s="46" customFormat="1" ht="23.1" customHeight="1" x14ac:dyDescent="0.2">
      <c r="A453" s="214"/>
      <c r="B453" s="453"/>
      <c r="C453" s="447" t="s">
        <v>364</v>
      </c>
      <c r="D453" s="366"/>
      <c r="E453" s="366"/>
      <c r="F453" s="366"/>
      <c r="G453" s="366"/>
      <c r="H453" s="366"/>
      <c r="I453" s="366"/>
      <c r="J453" s="366"/>
      <c r="K453" s="366"/>
      <c r="L453" s="366"/>
      <c r="M453" s="366"/>
      <c r="N453" s="366"/>
      <c r="O453" s="366"/>
      <c r="P453" s="367"/>
      <c r="Q453" s="213"/>
      <c r="T453" s="47"/>
      <c r="V453" s="33"/>
      <c r="W453" s="90"/>
      <c r="AW453" s="90"/>
      <c r="AX453" s="90"/>
      <c r="AY453" s="90"/>
      <c r="AZ453" s="90"/>
      <c r="BA453" s="90"/>
      <c r="BB453" s="90"/>
      <c r="BC453" s="90"/>
      <c r="BD453" s="90"/>
      <c r="BE453" s="90"/>
      <c r="BF453" s="90"/>
      <c r="BG453" s="90"/>
      <c r="BH453" s="90"/>
      <c r="BI453" s="90"/>
      <c r="BJ453" s="90"/>
      <c r="BK453" s="90"/>
      <c r="BL453" s="90"/>
      <c r="BM453" s="90"/>
      <c r="BN453" s="90"/>
      <c r="BO453" s="90"/>
      <c r="BP453" s="90"/>
      <c r="BQ453" s="90"/>
      <c r="BR453" s="90"/>
      <c r="BS453" s="90"/>
    </row>
    <row r="454" spans="1:71" s="46" customFormat="1" ht="23.1" customHeight="1" x14ac:dyDescent="0.2">
      <c r="A454" s="214"/>
      <c r="B454" s="453"/>
      <c r="C454" s="446"/>
      <c r="D454" s="376"/>
      <c r="E454" s="376"/>
      <c r="F454" s="376"/>
      <c r="G454" s="376"/>
      <c r="H454" s="376"/>
      <c r="I454" s="376"/>
      <c r="J454" s="376"/>
      <c r="K454" s="376"/>
      <c r="L454" s="376"/>
      <c r="M454" s="376"/>
      <c r="N454" s="376"/>
      <c r="O454" s="376"/>
      <c r="P454" s="377"/>
      <c r="Q454" s="213"/>
      <c r="T454" s="47"/>
      <c r="V454" s="33"/>
      <c r="W454" s="90"/>
      <c r="AW454" s="90"/>
      <c r="AX454" s="90"/>
      <c r="AY454" s="90"/>
      <c r="AZ454" s="90"/>
      <c r="BA454" s="90"/>
      <c r="BB454" s="90"/>
      <c r="BC454" s="90"/>
      <c r="BD454" s="90"/>
      <c r="BE454" s="90"/>
      <c r="BF454" s="90"/>
      <c r="BG454" s="90"/>
      <c r="BH454" s="90"/>
      <c r="BI454" s="90"/>
      <c r="BJ454" s="90"/>
      <c r="BK454" s="90"/>
      <c r="BL454" s="90"/>
      <c r="BM454" s="90"/>
      <c r="BN454" s="90"/>
      <c r="BO454" s="90"/>
      <c r="BP454" s="90"/>
      <c r="BQ454" s="90"/>
      <c r="BR454" s="90"/>
      <c r="BS454" s="90"/>
    </row>
    <row r="455" spans="1:71" s="46" customFormat="1" ht="23.1" customHeight="1" x14ac:dyDescent="0.2">
      <c r="A455" s="214"/>
      <c r="B455" s="454"/>
      <c r="C455" s="447" t="s">
        <v>365</v>
      </c>
      <c r="D455" s="368"/>
      <c r="E455" s="368"/>
      <c r="F455" s="368"/>
      <c r="G455" s="368"/>
      <c r="H455" s="368"/>
      <c r="I455" s="368"/>
      <c r="J455" s="368"/>
      <c r="K455" s="368"/>
      <c r="L455" s="368"/>
      <c r="M455" s="368"/>
      <c r="N455" s="368"/>
      <c r="O455" s="368"/>
      <c r="P455" s="369"/>
      <c r="Q455" s="213"/>
      <c r="T455" s="47"/>
      <c r="V455" s="373"/>
      <c r="W455" s="90"/>
      <c r="AW455" s="90"/>
      <c r="AX455" s="90"/>
      <c r="AY455" s="90"/>
      <c r="AZ455" s="90"/>
      <c r="BA455" s="90"/>
      <c r="BB455" s="90"/>
      <c r="BC455" s="90"/>
      <c r="BD455" s="90"/>
      <c r="BE455" s="90"/>
      <c r="BF455" s="90"/>
      <c r="BG455" s="90"/>
      <c r="BH455" s="90"/>
      <c r="BI455" s="90"/>
      <c r="BJ455" s="90"/>
      <c r="BK455" s="90"/>
      <c r="BL455" s="90"/>
      <c r="BM455" s="90"/>
      <c r="BN455" s="90"/>
      <c r="BO455" s="90"/>
      <c r="BP455" s="90"/>
      <c r="BQ455" s="90"/>
      <c r="BR455" s="90"/>
      <c r="BS455" s="90"/>
    </row>
    <row r="456" spans="1:71" s="46" customFormat="1" ht="23.1" customHeight="1" x14ac:dyDescent="0.2">
      <c r="A456" s="214"/>
      <c r="B456" s="454"/>
      <c r="C456" s="446"/>
      <c r="D456" s="378"/>
      <c r="E456" s="378"/>
      <c r="F456" s="378"/>
      <c r="G456" s="378"/>
      <c r="H456" s="378"/>
      <c r="I456" s="378"/>
      <c r="J456" s="378"/>
      <c r="K456" s="378"/>
      <c r="L456" s="378"/>
      <c r="M456" s="378"/>
      <c r="N456" s="378"/>
      <c r="O456" s="378"/>
      <c r="P456" s="379"/>
      <c r="Q456" s="213"/>
      <c r="T456" s="47"/>
      <c r="V456" s="33"/>
      <c r="W456" s="90"/>
      <c r="AW456" s="90"/>
      <c r="AX456" s="90"/>
      <c r="AY456" s="90"/>
      <c r="AZ456" s="90"/>
      <c r="BA456" s="90"/>
      <c r="BB456" s="90"/>
      <c r="BC456" s="90"/>
      <c r="BD456" s="90"/>
      <c r="BE456" s="90"/>
      <c r="BF456" s="90"/>
      <c r="BG456" s="90"/>
      <c r="BH456" s="90"/>
      <c r="BI456" s="90"/>
      <c r="BJ456" s="90"/>
      <c r="BK456" s="90"/>
      <c r="BL456" s="90"/>
      <c r="BM456" s="90"/>
      <c r="BN456" s="90"/>
      <c r="BO456" s="90"/>
      <c r="BP456" s="90"/>
      <c r="BQ456" s="90"/>
      <c r="BR456" s="90"/>
      <c r="BS456" s="90"/>
    </row>
    <row r="457" spans="1:71" s="46" customFormat="1" ht="23.1" customHeight="1" x14ac:dyDescent="0.2">
      <c r="A457" s="214"/>
      <c r="B457" s="454"/>
      <c r="C457" s="447" t="s">
        <v>366</v>
      </c>
      <c r="D457" s="374"/>
      <c r="E457" s="374"/>
      <c r="F457" s="374"/>
      <c r="G457" s="374"/>
      <c r="H457" s="374"/>
      <c r="I457" s="374"/>
      <c r="J457" s="374"/>
      <c r="K457" s="374"/>
      <c r="L457" s="374"/>
      <c r="M457" s="374"/>
      <c r="N457" s="374"/>
      <c r="O457" s="374"/>
      <c r="P457" s="375"/>
      <c r="Q457" s="213"/>
      <c r="T457" s="47"/>
      <c r="V457" s="33"/>
      <c r="W457" s="90"/>
      <c r="AW457" s="90"/>
      <c r="AX457" s="90"/>
      <c r="AY457" s="90"/>
      <c r="AZ457" s="90"/>
      <c r="BA457" s="90"/>
      <c r="BB457" s="90"/>
      <c r="BC457" s="90"/>
      <c r="BD457" s="90"/>
      <c r="BE457" s="90"/>
      <c r="BF457" s="90"/>
      <c r="BG457" s="90"/>
      <c r="BH457" s="90"/>
      <c r="BI457" s="90"/>
      <c r="BJ457" s="90"/>
      <c r="BK457" s="90"/>
      <c r="BL457" s="90"/>
      <c r="BM457" s="90"/>
      <c r="BN457" s="90"/>
      <c r="BO457" s="90"/>
      <c r="BP457" s="90"/>
      <c r="BQ457" s="90"/>
      <c r="BR457" s="90"/>
      <c r="BS457" s="90"/>
    </row>
    <row r="458" spans="1:71" s="46" customFormat="1" ht="23.1" customHeight="1" thickBot="1" x14ac:dyDescent="0.25">
      <c r="A458" s="214"/>
      <c r="B458" s="455"/>
      <c r="C458" s="456"/>
      <c r="D458" s="380"/>
      <c r="E458" s="380"/>
      <c r="F458" s="380"/>
      <c r="G458" s="380"/>
      <c r="H458" s="380"/>
      <c r="I458" s="380"/>
      <c r="J458" s="380"/>
      <c r="K458" s="380"/>
      <c r="L458" s="380"/>
      <c r="M458" s="380"/>
      <c r="N458" s="380"/>
      <c r="O458" s="380"/>
      <c r="P458" s="381"/>
      <c r="Q458" s="213"/>
      <c r="T458" s="47"/>
      <c r="V458" s="33"/>
      <c r="W458" s="90"/>
      <c r="AW458" s="90"/>
      <c r="AX458" s="90"/>
      <c r="AY458" s="90"/>
      <c r="AZ458" s="90"/>
      <c r="BA458" s="90"/>
      <c r="BB458" s="90"/>
      <c r="BC458" s="90"/>
      <c r="BD458" s="90"/>
      <c r="BE458" s="90"/>
      <c r="BF458" s="90"/>
      <c r="BG458" s="90"/>
      <c r="BH458" s="90"/>
      <c r="BI458" s="90"/>
      <c r="BJ458" s="90"/>
      <c r="BK458" s="90"/>
      <c r="BL458" s="90"/>
      <c r="BM458" s="90"/>
      <c r="BN458" s="90"/>
      <c r="BO458" s="90"/>
      <c r="BP458" s="90"/>
      <c r="BQ458" s="90"/>
      <c r="BR458" s="90"/>
      <c r="BS458" s="90"/>
    </row>
    <row r="459" spans="1:71" s="46" customFormat="1" ht="23.1" customHeight="1" x14ac:dyDescent="0.2">
      <c r="A459" s="214"/>
      <c r="B459" s="448" t="s">
        <v>326</v>
      </c>
      <c r="C459" s="449"/>
      <c r="D459" s="371"/>
      <c r="E459" s="371"/>
      <c r="F459" s="371"/>
      <c r="G459" s="371"/>
      <c r="H459" s="371"/>
      <c r="I459" s="371"/>
      <c r="J459" s="371"/>
      <c r="K459" s="371"/>
      <c r="L459" s="371"/>
      <c r="M459" s="371"/>
      <c r="N459" s="371"/>
      <c r="O459" s="371"/>
      <c r="P459" s="372"/>
      <c r="Q459" s="213"/>
      <c r="T459" s="47"/>
      <c r="V459" s="33"/>
      <c r="W459" s="370"/>
      <c r="AW459" s="90"/>
      <c r="AX459" s="90"/>
      <c r="AY459" s="90"/>
      <c r="AZ459" s="90"/>
      <c r="BA459" s="90"/>
      <c r="BB459" s="90"/>
      <c r="BC459" s="90"/>
      <c r="BD459" s="90"/>
      <c r="BE459" s="90"/>
      <c r="BF459" s="90"/>
      <c r="BG459" s="90"/>
      <c r="BH459" s="90"/>
      <c r="BI459" s="90"/>
      <c r="BJ459" s="90"/>
      <c r="BK459" s="90"/>
      <c r="BL459" s="90"/>
      <c r="BM459" s="90"/>
      <c r="BN459" s="90"/>
      <c r="BO459" s="90"/>
      <c r="BP459" s="90"/>
      <c r="BQ459" s="90"/>
      <c r="BR459" s="90"/>
      <c r="BS459" s="90"/>
    </row>
    <row r="460" spans="1:71" s="46" customFormat="1" ht="23.1" customHeight="1" x14ac:dyDescent="0.2">
      <c r="A460" s="48"/>
      <c r="B460" s="450"/>
      <c r="C460" s="451"/>
      <c r="D460" s="382"/>
      <c r="E460" s="383"/>
      <c r="F460" s="383"/>
      <c r="G460" s="383"/>
      <c r="H460" s="383"/>
      <c r="I460" s="383"/>
      <c r="J460" s="383"/>
      <c r="K460" s="383"/>
      <c r="L460" s="383"/>
      <c r="M460" s="383"/>
      <c r="N460" s="383"/>
      <c r="O460" s="383"/>
      <c r="P460" s="383"/>
      <c r="Q460" s="214"/>
      <c r="T460" s="47"/>
      <c r="V460" s="33"/>
      <c r="W460" s="90"/>
      <c r="AW460" s="90"/>
      <c r="AX460" s="90"/>
      <c r="AY460" s="90"/>
      <c r="AZ460" s="90"/>
      <c r="BA460" s="90"/>
      <c r="BB460" s="90"/>
      <c r="BC460" s="90"/>
      <c r="BD460" s="90"/>
      <c r="BE460" s="90"/>
      <c r="BF460" s="90"/>
      <c r="BG460" s="90"/>
      <c r="BH460" s="90"/>
      <c r="BI460" s="90"/>
      <c r="BJ460" s="90"/>
      <c r="BK460" s="90"/>
      <c r="BL460" s="90"/>
      <c r="BM460" s="90"/>
      <c r="BN460" s="90"/>
      <c r="BO460" s="90"/>
      <c r="BP460" s="90"/>
      <c r="BQ460" s="90"/>
      <c r="BR460" s="90"/>
      <c r="BS460" s="90"/>
    </row>
    <row r="461" spans="1:71" s="46" customFormat="1" ht="23.1" customHeight="1" x14ac:dyDescent="0.2">
      <c r="A461" s="48"/>
      <c r="B461" s="436" t="s">
        <v>731</v>
      </c>
      <c r="C461" s="437"/>
      <c r="D461" s="437"/>
      <c r="E461" s="437"/>
      <c r="F461" s="437"/>
      <c r="G461" s="437"/>
      <c r="H461" s="437"/>
      <c r="I461" s="437"/>
      <c r="J461" s="437"/>
      <c r="K461" s="437"/>
      <c r="L461" s="437"/>
      <c r="M461" s="437"/>
      <c r="N461" s="437"/>
      <c r="O461" s="437"/>
      <c r="P461" s="437"/>
      <c r="Q461" s="438"/>
      <c r="R461" s="441" t="s">
        <v>200</v>
      </c>
      <c r="S461" s="442"/>
      <c r="T461" s="442"/>
      <c r="U461" s="438"/>
      <c r="V461" s="33"/>
      <c r="W461" s="90"/>
      <c r="AW461" s="90"/>
      <c r="AX461" s="90"/>
      <c r="AY461" s="90"/>
      <c r="AZ461" s="90"/>
      <c r="BA461" s="90"/>
      <c r="BB461" s="90"/>
      <c r="BC461" s="90"/>
      <c r="BD461" s="90"/>
      <c r="BE461" s="90"/>
      <c r="BF461" s="90"/>
      <c r="BG461" s="90"/>
      <c r="BH461" s="90"/>
      <c r="BI461" s="90"/>
      <c r="BJ461" s="90"/>
      <c r="BK461" s="90"/>
      <c r="BL461" s="90"/>
      <c r="BM461" s="90"/>
      <c r="BN461" s="90"/>
      <c r="BO461" s="90"/>
      <c r="BP461" s="90"/>
      <c r="BQ461" s="90"/>
      <c r="BR461" s="90"/>
      <c r="BS461" s="90"/>
    </row>
    <row r="462" spans="1:71" s="46" customFormat="1" ht="23.1" customHeight="1" x14ac:dyDescent="0.2">
      <c r="A462" s="48"/>
      <c r="B462" s="436" t="s">
        <v>728</v>
      </c>
      <c r="C462" s="437"/>
      <c r="D462" s="437"/>
      <c r="E462" s="437"/>
      <c r="F462" s="437"/>
      <c r="G462" s="437"/>
      <c r="H462" s="437"/>
      <c r="I462" s="437"/>
      <c r="J462" s="437"/>
      <c r="K462" s="437"/>
      <c r="L462" s="437"/>
      <c r="M462" s="437"/>
      <c r="N462" s="437"/>
      <c r="O462" s="437"/>
      <c r="P462" s="437"/>
      <c r="Q462" s="438"/>
      <c r="T462" s="47"/>
      <c r="V462" s="33"/>
      <c r="W462" s="90"/>
      <c r="AW462" s="90"/>
      <c r="AX462" s="90"/>
      <c r="AY462" s="90"/>
      <c r="AZ462" s="90"/>
      <c r="BA462" s="90"/>
      <c r="BB462" s="90"/>
      <c r="BC462" s="90"/>
      <c r="BD462" s="90"/>
      <c r="BE462" s="90"/>
      <c r="BF462" s="90"/>
      <c r="BG462" s="90"/>
      <c r="BH462" s="90"/>
      <c r="BI462" s="90"/>
      <c r="BJ462" s="90"/>
      <c r="BK462" s="90"/>
      <c r="BL462" s="90"/>
      <c r="BM462" s="90"/>
      <c r="BN462" s="90"/>
      <c r="BO462" s="90"/>
      <c r="BP462" s="90"/>
      <c r="BQ462" s="90"/>
      <c r="BR462" s="90"/>
      <c r="BS462" s="90"/>
    </row>
    <row r="463" spans="1:71" s="46" customFormat="1" ht="23.1" customHeight="1" x14ac:dyDescent="0.2">
      <c r="A463" s="48"/>
      <c r="B463" s="32" t="s">
        <v>368</v>
      </c>
      <c r="K463" s="58"/>
      <c r="Q463" s="215" t="s">
        <v>161</v>
      </c>
      <c r="T463" s="47"/>
      <c r="V463" s="33"/>
      <c r="W463" s="90"/>
      <c r="AW463" s="90"/>
      <c r="AX463" s="90"/>
      <c r="AY463" s="90"/>
      <c r="AZ463" s="90"/>
      <c r="BA463" s="90"/>
      <c r="BB463" s="90"/>
      <c r="BC463" s="90"/>
      <c r="BD463" s="90"/>
      <c r="BE463" s="90"/>
      <c r="BF463" s="90"/>
      <c r="BG463" s="90"/>
      <c r="BH463" s="90"/>
      <c r="BI463" s="90"/>
      <c r="BJ463" s="90"/>
      <c r="BK463" s="90"/>
      <c r="BL463" s="90"/>
      <c r="BM463" s="90"/>
      <c r="BN463" s="90"/>
      <c r="BO463" s="90"/>
      <c r="BP463" s="90"/>
      <c r="BQ463" s="90"/>
      <c r="BR463" s="90"/>
      <c r="BS463" s="90"/>
    </row>
    <row r="464" spans="1:71" s="46" customFormat="1" ht="18" customHeight="1" x14ac:dyDescent="0.2">
      <c r="A464" s="48"/>
      <c r="B464" s="32" t="s">
        <v>369</v>
      </c>
      <c r="K464" s="58"/>
      <c r="Q464" s="215"/>
      <c r="T464" s="47"/>
      <c r="V464" s="33"/>
      <c r="W464" s="90"/>
      <c r="AW464" s="90"/>
      <c r="AX464" s="90"/>
      <c r="AY464" s="90"/>
      <c r="AZ464" s="90"/>
      <c r="BA464" s="90"/>
      <c r="BB464" s="90"/>
      <c r="BC464" s="90"/>
      <c r="BD464" s="90"/>
      <c r="BE464" s="90"/>
      <c r="BF464" s="90"/>
      <c r="BG464" s="90"/>
      <c r="BH464" s="90"/>
      <c r="BI464" s="90"/>
      <c r="BJ464" s="90"/>
      <c r="BK464" s="90"/>
      <c r="BL464" s="90"/>
      <c r="BM464" s="90"/>
      <c r="BN464" s="90"/>
      <c r="BO464" s="90"/>
      <c r="BP464" s="90"/>
      <c r="BQ464" s="90"/>
      <c r="BR464" s="90"/>
      <c r="BS464" s="90"/>
    </row>
    <row r="465" spans="1:71" s="46" customFormat="1" ht="15" customHeight="1" x14ac:dyDescent="0.2">
      <c r="A465" s="108"/>
      <c r="B465" s="133"/>
      <c r="C465" s="109"/>
      <c r="D465" s="109"/>
      <c r="E465" s="109"/>
      <c r="F465" s="109"/>
      <c r="G465" s="109"/>
      <c r="H465" s="109"/>
      <c r="I465" s="109"/>
      <c r="J465" s="109"/>
      <c r="K465" s="216"/>
      <c r="L465" s="109"/>
      <c r="M465" s="109"/>
      <c r="N465" s="109"/>
      <c r="O465" s="109"/>
      <c r="P465" s="109"/>
      <c r="Q465" s="217"/>
      <c r="R465" s="109"/>
      <c r="S465" s="109"/>
      <c r="T465" s="110"/>
      <c r="V465" s="33"/>
      <c r="W465" s="90"/>
      <c r="AW465" s="90"/>
      <c r="AX465" s="90"/>
      <c r="AY465" s="90"/>
      <c r="AZ465" s="90"/>
      <c r="BA465" s="90"/>
      <c r="BB465" s="90"/>
      <c r="BC465" s="90"/>
      <c r="BD465" s="90"/>
      <c r="BE465" s="90"/>
      <c r="BF465" s="90"/>
      <c r="BG465" s="90"/>
      <c r="BH465" s="90"/>
      <c r="BI465" s="90"/>
      <c r="BJ465" s="90"/>
      <c r="BK465" s="90"/>
      <c r="BL465" s="90"/>
      <c r="BM465" s="90"/>
      <c r="BN465" s="90"/>
      <c r="BO465" s="90"/>
      <c r="BP465" s="90"/>
      <c r="BQ465" s="90"/>
      <c r="BR465" s="90"/>
      <c r="BS465" s="90"/>
    </row>
    <row r="466" spans="1:71" s="46" customFormat="1" ht="22.5" customHeight="1" x14ac:dyDescent="0.2">
      <c r="A466" s="59" t="s">
        <v>370</v>
      </c>
      <c r="Q466" s="47"/>
      <c r="T466" s="47"/>
      <c r="V466" s="33"/>
      <c r="W466" s="90"/>
      <c r="AW466" s="90"/>
      <c r="AX466" s="90"/>
      <c r="AY466" s="90"/>
      <c r="AZ466" s="90"/>
      <c r="BA466" s="90"/>
      <c r="BB466" s="90"/>
      <c r="BC466" s="90"/>
      <c r="BD466" s="90"/>
      <c r="BE466" s="90"/>
      <c r="BF466" s="90"/>
      <c r="BG466" s="90"/>
      <c r="BH466" s="90"/>
      <c r="BI466" s="90"/>
      <c r="BJ466" s="90"/>
      <c r="BK466" s="90"/>
      <c r="BL466" s="90"/>
      <c r="BM466" s="90"/>
      <c r="BN466" s="90"/>
      <c r="BO466" s="90"/>
      <c r="BP466" s="90"/>
      <c r="BQ466" s="90"/>
      <c r="BR466" s="90"/>
      <c r="BS466" s="90"/>
    </row>
    <row r="467" spans="1:71" s="46" customFormat="1" ht="22.5" customHeight="1" x14ac:dyDescent="0.2">
      <c r="A467" s="45" t="s">
        <v>426</v>
      </c>
      <c r="Q467" s="47"/>
      <c r="R467" s="441" t="s">
        <v>200</v>
      </c>
      <c r="S467" s="459"/>
      <c r="T467" s="460"/>
      <c r="V467" s="33"/>
      <c r="W467" s="90"/>
      <c r="AW467" s="90"/>
      <c r="AX467" s="90"/>
      <c r="AY467" s="90"/>
      <c r="AZ467" s="90"/>
      <c r="BA467" s="90"/>
      <c r="BB467" s="90"/>
      <c r="BC467" s="90"/>
      <c r="BD467" s="90"/>
      <c r="BE467" s="90"/>
      <c r="BF467" s="90"/>
      <c r="BG467" s="90"/>
      <c r="BH467" s="90"/>
      <c r="BI467" s="90"/>
      <c r="BJ467" s="90"/>
      <c r="BK467" s="90"/>
      <c r="BL467" s="90"/>
      <c r="BM467" s="90"/>
      <c r="BN467" s="90"/>
      <c r="BO467" s="90"/>
      <c r="BP467" s="90"/>
      <c r="BQ467" s="90"/>
      <c r="BR467" s="90"/>
      <c r="BS467" s="90"/>
    </row>
    <row r="468" spans="1:71" s="46" customFormat="1" ht="22.5" customHeight="1" x14ac:dyDescent="0.2">
      <c r="A468" s="45" t="s">
        <v>427</v>
      </c>
      <c r="Q468" s="47"/>
      <c r="T468" s="47"/>
      <c r="V468" s="33"/>
      <c r="W468" s="90"/>
      <c r="AW468" s="90"/>
      <c r="AX468" s="90"/>
      <c r="AY468" s="90"/>
      <c r="AZ468" s="90"/>
      <c r="BA468" s="90"/>
      <c r="BB468" s="90"/>
      <c r="BC468" s="90"/>
      <c r="BD468" s="90"/>
      <c r="BE468" s="90"/>
      <c r="BF468" s="90"/>
      <c r="BG468" s="90"/>
      <c r="BH468" s="90"/>
      <c r="BI468" s="90"/>
      <c r="BJ468" s="90"/>
      <c r="BK468" s="90"/>
      <c r="BL468" s="90"/>
      <c r="BM468" s="90"/>
      <c r="BN468" s="90"/>
      <c r="BO468" s="90"/>
      <c r="BP468" s="90"/>
      <c r="BQ468" s="90"/>
      <c r="BR468" s="90"/>
      <c r="BS468" s="90"/>
    </row>
    <row r="469" spans="1:71" s="46" customFormat="1" ht="22.5" customHeight="1" x14ac:dyDescent="0.2">
      <c r="A469" s="48"/>
      <c r="Q469" s="47"/>
      <c r="T469" s="47"/>
      <c r="V469" s="33"/>
      <c r="W469" s="90"/>
      <c r="AW469" s="90"/>
      <c r="AX469" s="90"/>
      <c r="AY469" s="90"/>
      <c r="AZ469" s="90"/>
      <c r="BA469" s="90"/>
      <c r="BB469" s="90"/>
      <c r="BC469" s="90"/>
      <c r="BD469" s="90"/>
      <c r="BE469" s="90"/>
      <c r="BF469" s="90"/>
      <c r="BG469" s="90"/>
      <c r="BH469" s="90"/>
      <c r="BI469" s="90"/>
      <c r="BJ469" s="90"/>
      <c r="BK469" s="90"/>
      <c r="BL469" s="90"/>
      <c r="BM469" s="90"/>
      <c r="BN469" s="90"/>
      <c r="BO469" s="90"/>
      <c r="BP469" s="90"/>
      <c r="BQ469" s="90"/>
      <c r="BR469" s="90"/>
      <c r="BS469" s="90"/>
    </row>
    <row r="470" spans="1:71" s="46" customFormat="1" ht="15" customHeight="1" x14ac:dyDescent="0.2">
      <c r="A470" s="45" t="s">
        <v>333</v>
      </c>
      <c r="Q470" s="47"/>
      <c r="R470" s="441" t="s">
        <v>200</v>
      </c>
      <c r="S470" s="459"/>
      <c r="T470" s="460"/>
      <c r="V470" s="33"/>
      <c r="W470" s="90"/>
      <c r="AW470" s="90"/>
      <c r="AX470" s="90"/>
      <c r="AY470" s="90"/>
      <c r="AZ470" s="90"/>
      <c r="BA470" s="90"/>
      <c r="BB470" s="90"/>
      <c r="BC470" s="90"/>
      <c r="BD470" s="90"/>
      <c r="BE470" s="90"/>
      <c r="BF470" s="90"/>
      <c r="BG470" s="90"/>
      <c r="BH470" s="90"/>
      <c r="BI470" s="90"/>
      <c r="BJ470" s="90"/>
      <c r="BK470" s="90"/>
      <c r="BL470" s="90"/>
      <c r="BM470" s="90"/>
      <c r="BN470" s="90"/>
      <c r="BO470" s="90"/>
      <c r="BP470" s="90"/>
      <c r="BQ470" s="90"/>
      <c r="BR470" s="90"/>
      <c r="BS470" s="90"/>
    </row>
    <row r="471" spans="1:71" s="46" customFormat="1" ht="22.5" customHeight="1" x14ac:dyDescent="0.2">
      <c r="A471" s="48"/>
      <c r="Q471" s="47"/>
      <c r="R471" s="126"/>
      <c r="S471" s="100"/>
      <c r="T471" s="47"/>
      <c r="V471" s="33"/>
      <c r="W471" s="90"/>
      <c r="AW471" s="90"/>
      <c r="AX471" s="90"/>
      <c r="AY471" s="90"/>
      <c r="AZ471" s="90"/>
      <c r="BA471" s="90"/>
      <c r="BB471" s="90"/>
      <c r="BC471" s="90"/>
      <c r="BD471" s="90"/>
      <c r="BE471" s="90"/>
      <c r="BF471" s="90"/>
      <c r="BG471" s="90"/>
      <c r="BH471" s="90"/>
      <c r="BI471" s="90"/>
      <c r="BJ471" s="90"/>
      <c r="BK471" s="90"/>
      <c r="BL471" s="90"/>
      <c r="BM471" s="90"/>
      <c r="BN471" s="90"/>
      <c r="BO471" s="90"/>
      <c r="BP471" s="90"/>
      <c r="BQ471" s="90"/>
      <c r="BR471" s="90"/>
      <c r="BS471" s="90"/>
    </row>
    <row r="472" spans="1:71" s="46" customFormat="1" ht="22.5" customHeight="1" x14ac:dyDescent="0.2">
      <c r="A472" s="74" t="s">
        <v>414</v>
      </c>
      <c r="Q472" s="47"/>
      <c r="T472" s="47"/>
      <c r="V472" s="33"/>
      <c r="W472" s="90"/>
      <c r="AW472" s="90"/>
      <c r="AX472" s="90"/>
      <c r="AY472" s="90"/>
      <c r="AZ472" s="90"/>
      <c r="BA472" s="90"/>
      <c r="BB472" s="90"/>
      <c r="BC472" s="90"/>
      <c r="BD472" s="90"/>
      <c r="BE472" s="90"/>
      <c r="BF472" s="90"/>
      <c r="BG472" s="90"/>
      <c r="BH472" s="90"/>
      <c r="BI472" s="90"/>
      <c r="BJ472" s="90"/>
      <c r="BK472" s="90"/>
      <c r="BL472" s="90"/>
      <c r="BM472" s="90"/>
      <c r="BN472" s="90"/>
      <c r="BO472" s="90"/>
      <c r="BP472" s="90"/>
      <c r="BQ472" s="90"/>
      <c r="BR472" s="90"/>
      <c r="BS472" s="90"/>
    </row>
    <row r="473" spans="1:71" s="46" customFormat="1" ht="22.5" customHeight="1" x14ac:dyDescent="0.2">
      <c r="A473" s="48"/>
      <c r="B473" s="482" t="s">
        <v>214</v>
      </c>
      <c r="C473" s="483"/>
      <c r="D473" s="477" t="s">
        <v>111</v>
      </c>
      <c r="E473" s="479"/>
      <c r="F473" s="480" t="s">
        <v>110</v>
      </c>
      <c r="G473" s="480"/>
      <c r="H473" s="480"/>
      <c r="I473" s="480"/>
      <c r="J473" s="480"/>
      <c r="K473" s="480"/>
      <c r="L473" s="480"/>
      <c r="M473" s="481" t="s">
        <v>50</v>
      </c>
      <c r="N473" s="481"/>
      <c r="O473" s="481"/>
      <c r="Q473" s="47"/>
      <c r="R473" s="55"/>
      <c r="S473" s="55"/>
      <c r="T473" s="178"/>
      <c r="V473" s="33"/>
      <c r="W473" s="90"/>
      <c r="AW473" s="90"/>
      <c r="AX473" s="90"/>
      <c r="AY473" s="90"/>
      <c r="AZ473" s="90"/>
      <c r="BA473" s="90"/>
      <c r="BB473" s="90"/>
      <c r="BC473" s="90"/>
      <c r="BD473" s="90"/>
      <c r="BE473" s="90"/>
      <c r="BF473" s="90"/>
      <c r="BG473" s="90"/>
      <c r="BH473" s="90"/>
      <c r="BI473" s="90"/>
      <c r="BJ473" s="90"/>
      <c r="BK473" s="90"/>
      <c r="BL473" s="90"/>
      <c r="BM473" s="90"/>
      <c r="BN473" s="90"/>
      <c r="BO473" s="90"/>
      <c r="BP473" s="90"/>
      <c r="BQ473" s="90"/>
      <c r="BR473" s="90"/>
      <c r="BS473" s="90"/>
    </row>
    <row r="474" spans="1:71" s="218" customFormat="1" ht="23.1" customHeight="1" x14ac:dyDescent="0.2">
      <c r="A474" s="48"/>
      <c r="B474" s="484"/>
      <c r="C474" s="485"/>
      <c r="D474" s="486" t="s">
        <v>220</v>
      </c>
      <c r="E474" s="479"/>
      <c r="F474" s="480" t="s">
        <v>110</v>
      </c>
      <c r="G474" s="480"/>
      <c r="H474" s="480"/>
      <c r="I474" s="480"/>
      <c r="J474" s="480"/>
      <c r="K474" s="480"/>
      <c r="L474" s="480"/>
      <c r="M474" s="481" t="s">
        <v>50</v>
      </c>
      <c r="N474" s="481"/>
      <c r="O474" s="481"/>
      <c r="P474" s="46"/>
      <c r="Q474" s="47"/>
      <c r="R474" s="55"/>
      <c r="S474" s="55"/>
      <c r="T474" s="178"/>
      <c r="U474" s="171"/>
      <c r="V474" s="190"/>
      <c r="X474" s="171"/>
      <c r="Y474" s="171"/>
      <c r="Z474" s="171"/>
      <c r="AA474" s="171"/>
      <c r="AB474" s="171"/>
      <c r="AC474" s="171"/>
      <c r="AD474" s="171"/>
      <c r="AE474" s="171"/>
      <c r="AF474" s="171"/>
      <c r="AG474" s="171"/>
      <c r="AH474" s="171"/>
      <c r="AI474" s="171"/>
      <c r="AJ474" s="171"/>
      <c r="AK474" s="171"/>
      <c r="AL474" s="171"/>
      <c r="AM474" s="171"/>
      <c r="AN474" s="171"/>
      <c r="AO474" s="171"/>
      <c r="AP474" s="171"/>
      <c r="AQ474" s="171"/>
      <c r="AR474" s="171"/>
      <c r="AS474" s="171"/>
      <c r="AT474" s="171"/>
      <c r="AU474" s="171"/>
      <c r="AV474" s="171"/>
    </row>
    <row r="475" spans="1:71" ht="22.5" customHeight="1" x14ac:dyDescent="0.2">
      <c r="A475" s="48"/>
      <c r="B475" s="477" t="s">
        <v>215</v>
      </c>
      <c r="C475" s="478"/>
      <c r="D475" s="478"/>
      <c r="E475" s="479"/>
      <c r="F475" s="480" t="s">
        <v>110</v>
      </c>
      <c r="G475" s="480"/>
      <c r="H475" s="480"/>
      <c r="I475" s="480"/>
      <c r="J475" s="480"/>
      <c r="K475" s="480"/>
      <c r="L475" s="480"/>
      <c r="M475" s="481" t="s">
        <v>50</v>
      </c>
      <c r="N475" s="481"/>
      <c r="O475" s="481"/>
      <c r="P475" s="46"/>
      <c r="Q475" s="47"/>
      <c r="R475" s="55"/>
      <c r="S475" s="55"/>
      <c r="T475" s="178"/>
      <c r="U475" s="46"/>
    </row>
    <row r="476" spans="1:71" ht="23.1" customHeight="1" x14ac:dyDescent="0.2">
      <c r="A476" s="48"/>
      <c r="B476" s="477" t="s">
        <v>216</v>
      </c>
      <c r="C476" s="478"/>
      <c r="D476" s="478"/>
      <c r="E476" s="479"/>
      <c r="F476" s="480" t="s">
        <v>110</v>
      </c>
      <c r="G476" s="480"/>
      <c r="H476" s="480"/>
      <c r="I476" s="480"/>
      <c r="J476" s="480"/>
      <c r="K476" s="480"/>
      <c r="L476" s="480"/>
      <c r="M476" s="481" t="s">
        <v>50</v>
      </c>
      <c r="N476" s="481"/>
      <c r="O476" s="481"/>
      <c r="P476" s="46"/>
      <c r="Q476" s="47"/>
      <c r="R476" s="46"/>
      <c r="S476" s="46"/>
      <c r="T476" s="47"/>
      <c r="U476" s="46"/>
      <c r="V476" s="132"/>
    </row>
    <row r="477" spans="1:71" ht="15" customHeight="1" x14ac:dyDescent="0.2">
      <c r="A477" s="48"/>
      <c r="B477" s="46"/>
      <c r="C477" s="46"/>
      <c r="D477" s="46"/>
      <c r="E477" s="17"/>
      <c r="F477" s="17"/>
      <c r="G477" s="219"/>
      <c r="H477" s="46"/>
      <c r="I477" s="46"/>
      <c r="J477" s="46"/>
      <c r="K477" s="126"/>
      <c r="L477" s="126"/>
      <c r="M477" s="126"/>
      <c r="N477" s="46"/>
      <c r="O477" s="46"/>
      <c r="P477" s="46"/>
      <c r="Q477" s="47"/>
      <c r="R477" s="55"/>
      <c r="S477" s="55"/>
      <c r="T477" s="178"/>
      <c r="U477" s="46"/>
    </row>
    <row r="478" spans="1:71" ht="23.1" customHeight="1" x14ac:dyDescent="0.2">
      <c r="A478" s="48"/>
      <c r="B478" s="463" t="s">
        <v>425</v>
      </c>
      <c r="C478" s="464"/>
      <c r="D478" s="464"/>
      <c r="E478" s="465"/>
      <c r="F478" s="220"/>
      <c r="G478" s="472" t="s">
        <v>178</v>
      </c>
      <c r="H478" s="472"/>
      <c r="I478" s="472"/>
      <c r="J478" s="472"/>
      <c r="K478" s="167"/>
      <c r="L478" s="167"/>
      <c r="M478" s="167"/>
      <c r="N478" s="168"/>
      <c r="O478" s="46"/>
      <c r="P478" s="46"/>
      <c r="Q478" s="47"/>
      <c r="R478" s="55"/>
      <c r="S478" s="55"/>
      <c r="T478" s="178"/>
      <c r="U478" s="46"/>
    </row>
    <row r="479" spans="1:71" ht="23.1" customHeight="1" x14ac:dyDescent="0.2">
      <c r="A479" s="48"/>
      <c r="B479" s="466"/>
      <c r="C479" s="467"/>
      <c r="D479" s="467"/>
      <c r="E479" s="468"/>
      <c r="F479" s="43"/>
      <c r="G479" s="473" t="s">
        <v>178</v>
      </c>
      <c r="H479" s="473"/>
      <c r="I479" s="473"/>
      <c r="J479" s="473"/>
      <c r="K479" s="17"/>
      <c r="L479" s="17"/>
      <c r="M479" s="17"/>
      <c r="N479" s="29"/>
      <c r="O479" s="46"/>
      <c r="P479" s="46"/>
      <c r="Q479" s="47"/>
      <c r="R479" s="55"/>
      <c r="S479" s="55"/>
      <c r="T479" s="178"/>
      <c r="U479" s="46"/>
    </row>
    <row r="480" spans="1:71" ht="22.5" customHeight="1" x14ac:dyDescent="0.2">
      <c r="A480" s="214"/>
      <c r="B480" s="469"/>
      <c r="C480" s="470"/>
      <c r="D480" s="470"/>
      <c r="E480" s="471"/>
      <c r="F480" s="181"/>
      <c r="G480" s="474" t="s">
        <v>179</v>
      </c>
      <c r="H480" s="474"/>
      <c r="I480" s="474"/>
      <c r="J480" s="474"/>
      <c r="K480" s="16"/>
      <c r="L480" s="475" t="s">
        <v>73</v>
      </c>
      <c r="M480" s="475"/>
      <c r="N480" s="476"/>
      <c r="O480" s="46"/>
      <c r="P480" s="46"/>
      <c r="Q480" s="47"/>
      <c r="R480" s="46"/>
      <c r="S480" s="46"/>
      <c r="T480" s="47"/>
      <c r="U480" s="46"/>
      <c r="AE480" s="90"/>
      <c r="AF480" s="90"/>
      <c r="AG480" s="90"/>
      <c r="AH480" s="90"/>
      <c r="AI480" s="90"/>
      <c r="AJ480" s="90"/>
      <c r="AK480" s="90"/>
      <c r="AL480" s="90"/>
      <c r="AM480" s="90"/>
      <c r="AN480" s="90"/>
      <c r="AO480" s="90"/>
      <c r="AP480" s="90"/>
      <c r="AQ480" s="90"/>
      <c r="AR480" s="90"/>
      <c r="AS480" s="90"/>
      <c r="AT480" s="90"/>
      <c r="AU480" s="90"/>
      <c r="AV480" s="90"/>
    </row>
    <row r="481" spans="1:48" ht="23.1" customHeight="1" x14ac:dyDescent="0.2">
      <c r="A481" s="48"/>
      <c r="B481" s="221"/>
      <c r="C481" s="221"/>
      <c r="D481" s="221"/>
      <c r="E481" s="179"/>
      <c r="F481" s="136"/>
      <c r="G481" s="17"/>
      <c r="H481" s="17"/>
      <c r="I481" s="17"/>
      <c r="J481" s="17"/>
      <c r="K481" s="17"/>
      <c r="L481" s="17"/>
      <c r="M481" s="17"/>
      <c r="N481" s="17"/>
      <c r="O481" s="46"/>
      <c r="P481" s="46"/>
      <c r="Q481" s="47"/>
      <c r="R481" s="46"/>
      <c r="S481" s="46"/>
      <c r="T481" s="47"/>
      <c r="U481" s="55"/>
      <c r="AE481" s="90"/>
      <c r="AF481" s="90"/>
      <c r="AG481" s="90"/>
      <c r="AH481" s="90"/>
      <c r="AI481" s="90"/>
      <c r="AJ481" s="90"/>
      <c r="AK481" s="90"/>
      <c r="AL481" s="90"/>
      <c r="AM481" s="90"/>
      <c r="AN481" s="90"/>
      <c r="AO481" s="90"/>
      <c r="AP481" s="90"/>
      <c r="AQ481" s="90"/>
      <c r="AR481" s="90"/>
      <c r="AS481" s="90"/>
      <c r="AT481" s="90"/>
      <c r="AU481" s="90"/>
      <c r="AV481" s="90"/>
    </row>
    <row r="482" spans="1:48" ht="23.1" customHeight="1" x14ac:dyDescent="0.2">
      <c r="A482" s="59" t="s">
        <v>371</v>
      </c>
      <c r="B482" s="46"/>
      <c r="C482" s="46"/>
      <c r="D482" s="46"/>
      <c r="E482" s="46"/>
      <c r="F482" s="46"/>
      <c r="G482" s="46"/>
      <c r="H482" s="46"/>
      <c r="I482" s="46"/>
      <c r="J482" s="46"/>
      <c r="K482" s="46"/>
      <c r="L482" s="46"/>
      <c r="M482" s="46"/>
      <c r="N482" s="46"/>
      <c r="O482" s="46"/>
      <c r="P482" s="46"/>
      <c r="Q482" s="47"/>
      <c r="R482" s="46"/>
      <c r="S482" s="46"/>
      <c r="T482" s="47"/>
      <c r="U482" s="55"/>
      <c r="AE482" s="90"/>
      <c r="AF482" s="90"/>
      <c r="AG482" s="90"/>
      <c r="AH482" s="90"/>
      <c r="AI482" s="90"/>
      <c r="AJ482" s="90"/>
      <c r="AK482" s="90"/>
      <c r="AL482" s="90"/>
      <c r="AM482" s="90"/>
      <c r="AN482" s="90"/>
      <c r="AO482" s="90"/>
      <c r="AP482" s="90"/>
      <c r="AQ482" s="90"/>
      <c r="AR482" s="90"/>
      <c r="AS482" s="90"/>
      <c r="AT482" s="90"/>
      <c r="AU482" s="90"/>
      <c r="AV482" s="90"/>
    </row>
    <row r="483" spans="1:48" ht="23.1" customHeight="1" x14ac:dyDescent="0.2">
      <c r="A483" s="45" t="s">
        <v>737</v>
      </c>
      <c r="B483" s="46"/>
      <c r="C483" s="46"/>
      <c r="D483" s="46"/>
      <c r="E483" s="46"/>
      <c r="F483" s="46"/>
      <c r="G483" s="46"/>
      <c r="H483" s="46"/>
      <c r="I483" s="46"/>
      <c r="J483" s="46"/>
      <c r="K483" s="46"/>
      <c r="L483" s="46"/>
      <c r="M483" s="46"/>
      <c r="N483" s="46"/>
      <c r="O483" s="46"/>
      <c r="P483" s="46"/>
      <c r="Q483" s="47"/>
      <c r="R483" s="441" t="s">
        <v>200</v>
      </c>
      <c r="S483" s="459"/>
      <c r="T483" s="460"/>
      <c r="U483" s="55"/>
      <c r="AE483" s="90"/>
      <c r="AF483" s="90"/>
      <c r="AG483" s="90"/>
      <c r="AH483" s="90"/>
      <c r="AI483" s="90"/>
      <c r="AJ483" s="90"/>
      <c r="AK483" s="90"/>
      <c r="AL483" s="90"/>
      <c r="AM483" s="90"/>
      <c r="AN483" s="90"/>
      <c r="AO483" s="90"/>
      <c r="AP483" s="90"/>
      <c r="AQ483" s="90"/>
      <c r="AR483" s="90"/>
      <c r="AS483" s="90"/>
      <c r="AT483" s="90"/>
      <c r="AU483" s="90"/>
      <c r="AV483" s="90"/>
    </row>
    <row r="484" spans="1:48" ht="23.1" customHeight="1" x14ac:dyDescent="0.2">
      <c r="A484" s="45" t="s">
        <v>327</v>
      </c>
      <c r="B484" s="46"/>
      <c r="C484" s="46"/>
      <c r="D484" s="46"/>
      <c r="E484" s="46"/>
      <c r="F484" s="46"/>
      <c r="G484" s="46"/>
      <c r="H484" s="46"/>
      <c r="I484" s="46"/>
      <c r="J484" s="46"/>
      <c r="K484" s="46"/>
      <c r="L484" s="46"/>
      <c r="M484" s="46"/>
      <c r="N484" s="46"/>
      <c r="O484" s="46"/>
      <c r="P484" s="46"/>
      <c r="Q484" s="47"/>
      <c r="R484" s="100"/>
      <c r="S484" s="100"/>
      <c r="T484" s="119"/>
      <c r="U484" s="46"/>
      <c r="AE484" s="90"/>
      <c r="AF484" s="90"/>
      <c r="AG484" s="90"/>
      <c r="AH484" s="90"/>
      <c r="AI484" s="90"/>
      <c r="AJ484" s="90"/>
      <c r="AK484" s="90"/>
      <c r="AL484" s="90"/>
      <c r="AM484" s="90"/>
      <c r="AN484" s="90"/>
      <c r="AO484" s="90"/>
      <c r="AP484" s="90"/>
      <c r="AQ484" s="90"/>
      <c r="AR484" s="90"/>
      <c r="AS484" s="90"/>
      <c r="AT484" s="90"/>
      <c r="AU484" s="90"/>
      <c r="AV484" s="90"/>
    </row>
    <row r="485" spans="1:48" ht="22.5" customHeight="1" x14ac:dyDescent="0.2">
      <c r="A485" s="48"/>
      <c r="B485" s="46"/>
      <c r="C485" s="46"/>
      <c r="D485" s="46"/>
      <c r="E485" s="46"/>
      <c r="F485" s="46"/>
      <c r="G485" s="46"/>
      <c r="H485" s="46"/>
      <c r="I485" s="46"/>
      <c r="J485" s="46"/>
      <c r="K485" s="46"/>
      <c r="L485" s="46"/>
      <c r="M485" s="46"/>
      <c r="N485" s="46"/>
      <c r="O485" s="46"/>
      <c r="P485" s="46"/>
      <c r="Q485" s="47"/>
      <c r="R485" s="126"/>
      <c r="S485" s="100"/>
      <c r="T485" s="47"/>
      <c r="U485" s="55"/>
      <c r="AE485" s="90"/>
      <c r="AF485" s="90"/>
      <c r="AG485" s="90"/>
      <c r="AH485" s="90"/>
      <c r="AI485" s="90"/>
      <c r="AJ485" s="90"/>
      <c r="AK485" s="90"/>
      <c r="AL485" s="90"/>
      <c r="AM485" s="90"/>
      <c r="AN485" s="90"/>
      <c r="AO485" s="90"/>
      <c r="AP485" s="90"/>
      <c r="AQ485" s="90"/>
      <c r="AR485" s="90"/>
      <c r="AS485" s="90"/>
      <c r="AT485" s="90"/>
      <c r="AU485" s="90"/>
      <c r="AV485" s="90"/>
    </row>
    <row r="486" spans="1:48" ht="23.1" customHeight="1" x14ac:dyDescent="0.2">
      <c r="A486" s="48" t="s">
        <v>134</v>
      </c>
      <c r="B486" s="46"/>
      <c r="C486" s="46"/>
      <c r="D486" s="46"/>
      <c r="E486" s="46"/>
      <c r="F486" s="46"/>
      <c r="G486" s="46"/>
      <c r="H486" s="46"/>
      <c r="I486" s="46"/>
      <c r="J486" s="46"/>
      <c r="K486" s="46"/>
      <c r="L486" s="46"/>
      <c r="M486" s="46"/>
      <c r="N486" s="46"/>
      <c r="O486" s="46"/>
      <c r="P486" s="46"/>
      <c r="Q486" s="47"/>
      <c r="R486" s="441" t="s">
        <v>200</v>
      </c>
      <c r="S486" s="459"/>
      <c r="T486" s="460"/>
      <c r="U486" s="55"/>
      <c r="AE486" s="90"/>
      <c r="AF486" s="90"/>
      <c r="AG486" s="90"/>
      <c r="AH486" s="90"/>
      <c r="AI486" s="90"/>
      <c r="AJ486" s="90"/>
      <c r="AK486" s="90"/>
      <c r="AL486" s="90"/>
      <c r="AM486" s="90"/>
      <c r="AN486" s="90"/>
      <c r="AO486" s="90"/>
      <c r="AP486" s="90"/>
      <c r="AQ486" s="90"/>
      <c r="AR486" s="90"/>
      <c r="AS486" s="90"/>
      <c r="AT486" s="90"/>
      <c r="AU486" s="90"/>
      <c r="AV486" s="90"/>
    </row>
    <row r="487" spans="1:48" ht="23.1" customHeight="1" x14ac:dyDescent="0.2">
      <c r="A487" s="222"/>
      <c r="B487" s="46"/>
      <c r="C487" s="46"/>
      <c r="D487" s="46"/>
      <c r="E487" s="46"/>
      <c r="F487" s="46"/>
      <c r="G487" s="46"/>
      <c r="H487" s="46"/>
      <c r="I487" s="46"/>
      <c r="J487" s="46"/>
      <c r="K487" s="46"/>
      <c r="L487" s="46"/>
      <c r="M487" s="46"/>
      <c r="N487" s="46"/>
      <c r="O487" s="46"/>
      <c r="P487" s="46"/>
      <c r="Q487" s="47"/>
      <c r="R487" s="126"/>
      <c r="S487" s="100"/>
      <c r="T487" s="47"/>
      <c r="U487" s="55"/>
      <c r="AE487" s="90"/>
      <c r="AF487" s="90"/>
      <c r="AG487" s="90"/>
      <c r="AH487" s="90"/>
      <c r="AI487" s="90"/>
      <c r="AJ487" s="90"/>
      <c r="AK487" s="90"/>
      <c r="AL487" s="90"/>
      <c r="AM487" s="90"/>
      <c r="AN487" s="90"/>
      <c r="AO487" s="90"/>
      <c r="AP487" s="90"/>
      <c r="AQ487" s="90"/>
      <c r="AR487" s="90"/>
      <c r="AS487" s="90"/>
      <c r="AT487" s="90"/>
      <c r="AU487" s="90"/>
      <c r="AV487" s="90"/>
    </row>
    <row r="488" spans="1:48" ht="23.1" customHeight="1" x14ac:dyDescent="0.2">
      <c r="A488" s="45" t="s">
        <v>168</v>
      </c>
      <c r="B488" s="46"/>
      <c r="C488" s="46"/>
      <c r="D488" s="46"/>
      <c r="E488" s="46"/>
      <c r="F488" s="46"/>
      <c r="G488" s="46"/>
      <c r="H488" s="46"/>
      <c r="I488" s="46"/>
      <c r="J488" s="46"/>
      <c r="K488" s="46"/>
      <c r="L488" s="46"/>
      <c r="M488" s="46"/>
      <c r="N488" s="46"/>
      <c r="O488" s="46"/>
      <c r="P488" s="46"/>
      <c r="Q488" s="47"/>
      <c r="R488" s="126"/>
      <c r="S488" s="100"/>
      <c r="T488" s="47"/>
      <c r="U488" s="46"/>
      <c r="AD488" s="34"/>
      <c r="AE488" s="90"/>
      <c r="AF488" s="90"/>
      <c r="AG488" s="90"/>
      <c r="AH488" s="90"/>
      <c r="AI488" s="90"/>
      <c r="AJ488" s="90"/>
      <c r="AK488" s="90"/>
      <c r="AL488" s="90"/>
      <c r="AM488" s="90"/>
      <c r="AN488" s="90"/>
      <c r="AO488" s="90"/>
      <c r="AP488" s="90"/>
      <c r="AQ488" s="90"/>
      <c r="AR488" s="90"/>
      <c r="AS488" s="90"/>
      <c r="AT488" s="90"/>
      <c r="AU488" s="90"/>
      <c r="AV488" s="90"/>
    </row>
    <row r="489" spans="1:48" ht="22.5" customHeight="1" x14ac:dyDescent="0.2">
      <c r="A489" s="48" t="s">
        <v>163</v>
      </c>
      <c r="B489" s="49" t="s">
        <v>328</v>
      </c>
      <c r="C489" s="46"/>
      <c r="D489" s="46"/>
      <c r="E489" s="46"/>
      <c r="F489" s="46"/>
      <c r="G489" s="46"/>
      <c r="H489" s="46"/>
      <c r="I489" s="46"/>
      <c r="J489" s="46"/>
      <c r="K489" s="46"/>
      <c r="L489" s="46"/>
      <c r="M489" s="46"/>
      <c r="N489" s="46"/>
      <c r="O489" s="46"/>
      <c r="P489" s="46"/>
      <c r="Q489" s="47"/>
      <c r="R489" s="441" t="s">
        <v>200</v>
      </c>
      <c r="S489" s="459"/>
      <c r="T489" s="460"/>
      <c r="U489" s="46"/>
      <c r="AE489" s="90"/>
      <c r="AF489" s="90"/>
      <c r="AG489" s="90"/>
      <c r="AH489" s="90"/>
      <c r="AI489" s="90"/>
      <c r="AJ489" s="90"/>
      <c r="AK489" s="90"/>
      <c r="AL489" s="90"/>
      <c r="AM489" s="90"/>
      <c r="AN489" s="90"/>
      <c r="AO489" s="90"/>
      <c r="AP489" s="90"/>
      <c r="AQ489" s="90"/>
      <c r="AR489" s="90"/>
      <c r="AS489" s="90"/>
      <c r="AT489" s="90"/>
      <c r="AU489" s="90"/>
      <c r="AV489" s="90"/>
    </row>
    <row r="490" spans="1:48" ht="23.1" customHeight="1" x14ac:dyDescent="0.2">
      <c r="A490" s="48"/>
      <c r="B490" s="49" t="s">
        <v>329</v>
      </c>
      <c r="C490" s="46"/>
      <c r="D490" s="46"/>
      <c r="E490" s="46"/>
      <c r="F490" s="46"/>
      <c r="G490" s="46"/>
      <c r="H490" s="46"/>
      <c r="I490" s="46"/>
      <c r="J490" s="46"/>
      <c r="K490" s="46"/>
      <c r="L490" s="46"/>
      <c r="M490" s="46"/>
      <c r="N490" s="46"/>
      <c r="O490" s="46"/>
      <c r="P490" s="46"/>
      <c r="Q490" s="47"/>
      <c r="R490" s="441" t="s">
        <v>200</v>
      </c>
      <c r="S490" s="459"/>
      <c r="T490" s="460"/>
      <c r="U490" s="46"/>
      <c r="AC490" s="90"/>
      <c r="AD490" s="90"/>
      <c r="AE490" s="90"/>
      <c r="AF490" s="90"/>
      <c r="AG490" s="90"/>
      <c r="AH490" s="90"/>
      <c r="AI490" s="90"/>
      <c r="AJ490" s="90"/>
      <c r="AK490" s="90"/>
      <c r="AL490" s="90"/>
      <c r="AM490" s="90"/>
      <c r="AN490" s="90"/>
      <c r="AO490" s="90"/>
      <c r="AP490" s="90"/>
      <c r="AQ490" s="90"/>
      <c r="AR490" s="90"/>
      <c r="AS490" s="90"/>
      <c r="AT490" s="90"/>
      <c r="AU490" s="90"/>
      <c r="AV490" s="90"/>
    </row>
    <row r="491" spans="1:48" ht="23.1" customHeight="1" x14ac:dyDescent="0.2">
      <c r="A491" s="48"/>
      <c r="B491" s="49" t="s">
        <v>536</v>
      </c>
      <c r="C491" s="46"/>
      <c r="D491" s="46"/>
      <c r="E491" s="46"/>
      <c r="F491" s="46"/>
      <c r="G491" s="46"/>
      <c r="H491" s="46"/>
      <c r="I491" s="46"/>
      <c r="J491" s="46"/>
      <c r="K491" s="46"/>
      <c r="L491" s="46"/>
      <c r="M491" s="46"/>
      <c r="N491" s="46"/>
      <c r="O491" s="46"/>
      <c r="P491" s="46"/>
      <c r="Q491" s="47"/>
      <c r="R491" s="441" t="s">
        <v>200</v>
      </c>
      <c r="S491" s="459"/>
      <c r="T491" s="460"/>
      <c r="U491" s="46"/>
      <c r="AC491" s="90"/>
      <c r="AD491" s="90"/>
      <c r="AE491" s="90"/>
      <c r="AF491" s="90"/>
      <c r="AG491" s="90"/>
      <c r="AH491" s="90"/>
      <c r="AI491" s="90"/>
      <c r="AJ491" s="90"/>
      <c r="AK491" s="90"/>
      <c r="AL491" s="90"/>
      <c r="AM491" s="90"/>
      <c r="AN491" s="90"/>
      <c r="AO491" s="90"/>
      <c r="AP491" s="90"/>
      <c r="AQ491" s="90"/>
      <c r="AR491" s="90"/>
      <c r="AS491" s="90"/>
      <c r="AT491" s="90"/>
      <c r="AU491" s="90"/>
      <c r="AV491" s="90"/>
    </row>
    <row r="492" spans="1:48" ht="23.1" customHeight="1" x14ac:dyDescent="0.2">
      <c r="A492" s="45" t="s">
        <v>537</v>
      </c>
      <c r="B492" s="46"/>
      <c r="C492" s="46"/>
      <c r="D492" s="46"/>
      <c r="E492" s="46"/>
      <c r="F492" s="46"/>
      <c r="G492" s="46"/>
      <c r="H492" s="46"/>
      <c r="I492" s="46"/>
      <c r="J492" s="46"/>
      <c r="K492" s="46"/>
      <c r="L492" s="46"/>
      <c r="M492" s="46"/>
      <c r="N492" s="46"/>
      <c r="O492" s="46"/>
      <c r="P492" s="46"/>
      <c r="Q492" s="47"/>
      <c r="R492" s="100"/>
      <c r="S492" s="100"/>
      <c r="T492" s="119"/>
      <c r="U492" s="46"/>
      <c r="AC492" s="90"/>
      <c r="AD492" s="90"/>
      <c r="AE492" s="90"/>
      <c r="AF492" s="90"/>
      <c r="AG492" s="90"/>
      <c r="AH492" s="90"/>
      <c r="AI492" s="90"/>
      <c r="AJ492" s="90"/>
      <c r="AK492" s="90"/>
      <c r="AL492" s="90"/>
      <c r="AM492" s="90"/>
      <c r="AN492" s="90"/>
      <c r="AO492" s="90"/>
      <c r="AP492" s="90"/>
      <c r="AQ492" s="90"/>
      <c r="AR492" s="90"/>
      <c r="AS492" s="90"/>
      <c r="AT492" s="90"/>
      <c r="AU492" s="90"/>
      <c r="AV492" s="90"/>
    </row>
    <row r="493" spans="1:48" ht="15" customHeight="1" x14ac:dyDescent="0.2">
      <c r="A493" s="48"/>
      <c r="B493" s="153"/>
      <c r="C493" s="46"/>
      <c r="D493" s="46"/>
      <c r="E493" s="46"/>
      <c r="F493" s="46"/>
      <c r="G493" s="46"/>
      <c r="H493" s="46"/>
      <c r="I493" s="46"/>
      <c r="J493" s="46"/>
      <c r="K493" s="46"/>
      <c r="L493" s="46"/>
      <c r="M493" s="46"/>
      <c r="N493" s="46"/>
      <c r="O493" s="46"/>
      <c r="P493" s="46"/>
      <c r="Q493" s="47"/>
      <c r="R493" s="126"/>
      <c r="S493" s="100"/>
      <c r="T493" s="47"/>
      <c r="U493" s="46"/>
      <c r="AC493" s="90"/>
      <c r="AD493" s="90"/>
      <c r="AE493" s="90"/>
      <c r="AF493" s="90"/>
      <c r="AG493" s="90"/>
      <c r="AH493" s="90"/>
      <c r="AI493" s="90"/>
      <c r="AJ493" s="90"/>
      <c r="AK493" s="90"/>
      <c r="AL493" s="90"/>
      <c r="AM493" s="90"/>
      <c r="AN493" s="90"/>
      <c r="AO493" s="90"/>
      <c r="AP493" s="90"/>
      <c r="AQ493" s="90"/>
      <c r="AR493" s="90"/>
      <c r="AS493" s="90"/>
      <c r="AT493" s="90"/>
      <c r="AU493" s="90"/>
      <c r="AV493" s="90"/>
    </row>
    <row r="494" spans="1:48" ht="23.1" customHeight="1" x14ac:dyDescent="0.2">
      <c r="A494" s="48" t="s">
        <v>136</v>
      </c>
      <c r="B494" s="153"/>
      <c r="C494" s="46"/>
      <c r="D494" s="46"/>
      <c r="E494" s="46"/>
      <c r="F494" s="46"/>
      <c r="G494" s="46"/>
      <c r="H494" s="46"/>
      <c r="I494" s="46"/>
      <c r="J494" s="46"/>
      <c r="K494" s="46"/>
      <c r="L494" s="46"/>
      <c r="M494" s="46"/>
      <c r="N494" s="46"/>
      <c r="O494" s="46"/>
      <c r="P494" s="46"/>
      <c r="Q494" s="47"/>
      <c r="R494" s="441" t="s">
        <v>200</v>
      </c>
      <c r="S494" s="461"/>
      <c r="T494" s="462"/>
      <c r="U494" s="46"/>
      <c r="AC494" s="90"/>
      <c r="AD494" s="90"/>
      <c r="AE494" s="90"/>
      <c r="AF494" s="90"/>
      <c r="AG494" s="90"/>
      <c r="AH494" s="90"/>
      <c r="AI494" s="90"/>
      <c r="AJ494" s="90"/>
      <c r="AK494" s="90"/>
      <c r="AL494" s="90"/>
      <c r="AM494" s="90"/>
      <c r="AN494" s="90"/>
      <c r="AO494" s="90"/>
      <c r="AP494" s="90"/>
      <c r="AQ494" s="90"/>
      <c r="AR494" s="90"/>
      <c r="AS494" s="90"/>
      <c r="AT494" s="90"/>
      <c r="AU494" s="90"/>
      <c r="AV494" s="90"/>
    </row>
    <row r="495" spans="1:48" ht="15" customHeight="1" x14ac:dyDescent="0.2">
      <c r="A495" s="48" t="s">
        <v>146</v>
      </c>
      <c r="B495" s="153"/>
      <c r="C495" s="46"/>
      <c r="D495" s="46"/>
      <c r="E495" s="46"/>
      <c r="F495" s="46"/>
      <c r="G495" s="46"/>
      <c r="H495" s="46"/>
      <c r="I495" s="46"/>
      <c r="J495" s="46"/>
      <c r="K495" s="46"/>
      <c r="L495" s="46"/>
      <c r="M495" s="46"/>
      <c r="N495" s="46"/>
      <c r="O495" s="46"/>
      <c r="P495" s="46"/>
      <c r="Q495" s="47"/>
      <c r="R495" s="126"/>
      <c r="S495" s="100"/>
      <c r="T495" s="47"/>
      <c r="U495" s="46"/>
      <c r="AC495" s="90"/>
      <c r="AD495" s="90"/>
      <c r="AE495" s="90"/>
      <c r="AF495" s="90"/>
      <c r="AG495" s="90"/>
      <c r="AH495" s="90"/>
      <c r="AI495" s="90"/>
      <c r="AJ495" s="90"/>
      <c r="AK495" s="90"/>
      <c r="AL495" s="90"/>
      <c r="AM495" s="90"/>
      <c r="AN495" s="90"/>
      <c r="AO495" s="90"/>
      <c r="AP495" s="90"/>
      <c r="AQ495" s="90"/>
      <c r="AR495" s="90"/>
      <c r="AS495" s="90"/>
      <c r="AT495" s="90"/>
      <c r="AU495" s="90"/>
      <c r="AV495" s="90"/>
    </row>
    <row r="496" spans="1:48" ht="23.1" customHeight="1" x14ac:dyDescent="0.2">
      <c r="A496" s="48"/>
      <c r="B496" s="153"/>
      <c r="C496" s="46"/>
      <c r="D496" s="46"/>
      <c r="E496" s="46"/>
      <c r="F496" s="46"/>
      <c r="G496" s="46"/>
      <c r="H496" s="46"/>
      <c r="I496" s="46"/>
      <c r="J496" s="46"/>
      <c r="K496" s="46"/>
      <c r="L496" s="46"/>
      <c r="M496" s="46"/>
      <c r="N496" s="46"/>
      <c r="O496" s="46"/>
      <c r="P496" s="46"/>
      <c r="Q496" s="47"/>
      <c r="R496" s="126"/>
      <c r="S496" s="100"/>
      <c r="T496" s="47"/>
      <c r="U496" s="46"/>
      <c r="AC496" s="90"/>
      <c r="AD496" s="90"/>
      <c r="AE496" s="90"/>
      <c r="AF496" s="90"/>
      <c r="AG496" s="90"/>
      <c r="AH496" s="90"/>
      <c r="AI496" s="90"/>
      <c r="AJ496" s="90"/>
      <c r="AK496" s="90"/>
      <c r="AL496" s="90"/>
      <c r="AM496" s="90"/>
      <c r="AN496" s="90"/>
      <c r="AO496" s="90"/>
      <c r="AP496" s="90"/>
      <c r="AQ496" s="90"/>
      <c r="AR496" s="90"/>
      <c r="AS496" s="90"/>
      <c r="AT496" s="90"/>
      <c r="AU496" s="90"/>
      <c r="AV496" s="90"/>
    </row>
    <row r="497" spans="1:48" ht="23.1" customHeight="1" x14ac:dyDescent="0.2">
      <c r="A497" s="66" t="s">
        <v>539</v>
      </c>
      <c r="B497" s="46"/>
      <c r="C497" s="46"/>
      <c r="D497" s="46"/>
      <c r="E497" s="46"/>
      <c r="F497" s="46"/>
      <c r="G497" s="46"/>
      <c r="H497" s="46"/>
      <c r="I497" s="46"/>
      <c r="J497" s="46"/>
      <c r="K497" s="46"/>
      <c r="L497" s="46"/>
      <c r="M497" s="46"/>
      <c r="N497" s="46"/>
      <c r="O497" s="46"/>
      <c r="P497" s="46"/>
      <c r="Q497" s="47"/>
      <c r="R497" s="441" t="s">
        <v>200</v>
      </c>
      <c r="S497" s="459"/>
      <c r="T497" s="460"/>
      <c r="U497" s="46"/>
      <c r="AC497" s="90"/>
      <c r="AD497" s="90"/>
      <c r="AE497" s="90"/>
      <c r="AF497" s="90"/>
      <c r="AG497" s="90"/>
      <c r="AH497" s="90"/>
      <c r="AI497" s="90"/>
      <c r="AJ497" s="90"/>
      <c r="AK497" s="90"/>
      <c r="AL497" s="90"/>
      <c r="AM497" s="90"/>
      <c r="AN497" s="90"/>
      <c r="AO497" s="90"/>
      <c r="AP497" s="90"/>
      <c r="AQ497" s="90"/>
      <c r="AR497" s="90"/>
      <c r="AS497" s="90"/>
      <c r="AT497" s="90"/>
      <c r="AU497" s="90"/>
      <c r="AV497" s="90"/>
    </row>
    <row r="498" spans="1:48" ht="23.1" customHeight="1" x14ac:dyDescent="0.2">
      <c r="A498" s="45" t="s">
        <v>538</v>
      </c>
      <c r="B498" s="46"/>
      <c r="C498" s="46"/>
      <c r="D498" s="46"/>
      <c r="E498" s="46"/>
      <c r="F498" s="46"/>
      <c r="G498" s="46"/>
      <c r="H498" s="46"/>
      <c r="I498" s="46"/>
      <c r="J498" s="46"/>
      <c r="K498" s="46"/>
      <c r="L498" s="46"/>
      <c r="M498" s="46"/>
      <c r="N498" s="46"/>
      <c r="O498" s="46"/>
      <c r="P498" s="46"/>
      <c r="Q498" s="47"/>
      <c r="R498" s="137"/>
      <c r="S498" s="100"/>
      <c r="T498" s="47"/>
      <c r="U498" s="46"/>
      <c r="V498" s="188"/>
      <c r="AC498" s="90"/>
      <c r="AD498" s="90"/>
      <c r="AE498" s="90"/>
      <c r="AF498" s="90"/>
      <c r="AG498" s="90"/>
      <c r="AH498" s="90"/>
      <c r="AI498" s="90"/>
      <c r="AJ498" s="90"/>
      <c r="AK498" s="90"/>
      <c r="AL498" s="90"/>
      <c r="AM498" s="90"/>
      <c r="AN498" s="90"/>
      <c r="AO498" s="90"/>
      <c r="AP498" s="90"/>
      <c r="AQ498" s="90"/>
      <c r="AR498" s="90"/>
      <c r="AS498" s="90"/>
      <c r="AT498" s="90"/>
      <c r="AU498" s="90"/>
      <c r="AV498" s="90"/>
    </row>
    <row r="499" spans="1:48" ht="23.1" customHeight="1" x14ac:dyDescent="0.2">
      <c r="A499" s="45" t="s">
        <v>330</v>
      </c>
      <c r="B499" s="46"/>
      <c r="C499" s="46"/>
      <c r="D499" s="46"/>
      <c r="E499" s="46"/>
      <c r="F499" s="46"/>
      <c r="G499" s="46"/>
      <c r="H499" s="46"/>
      <c r="I499" s="46"/>
      <c r="J499" s="46"/>
      <c r="K499" s="46"/>
      <c r="L499" s="46"/>
      <c r="M499" s="46"/>
      <c r="N499" s="46"/>
      <c r="O499" s="46"/>
      <c r="P499" s="46"/>
      <c r="Q499" s="47"/>
      <c r="R499" s="441" t="s">
        <v>200</v>
      </c>
      <c r="S499" s="459"/>
      <c r="T499" s="460"/>
      <c r="U499" s="46"/>
      <c r="V499" s="188"/>
      <c r="AC499" s="90"/>
      <c r="AD499" s="90"/>
      <c r="AE499" s="90"/>
      <c r="AF499" s="90"/>
      <c r="AG499" s="90"/>
      <c r="AH499" s="90"/>
      <c r="AI499" s="90"/>
      <c r="AJ499" s="90"/>
      <c r="AK499" s="90"/>
      <c r="AL499" s="90"/>
      <c r="AM499" s="90"/>
      <c r="AN499" s="90"/>
      <c r="AO499" s="90"/>
      <c r="AP499" s="90"/>
      <c r="AQ499" s="90"/>
      <c r="AR499" s="90"/>
      <c r="AS499" s="90"/>
      <c r="AT499" s="90"/>
      <c r="AU499" s="90"/>
      <c r="AV499" s="90"/>
    </row>
    <row r="500" spans="1:48" ht="23.1" customHeight="1" x14ac:dyDescent="0.2">
      <c r="A500" s="45"/>
      <c r="B500" s="46"/>
      <c r="C500" s="46"/>
      <c r="D500" s="46"/>
      <c r="E500" s="46"/>
      <c r="F500" s="46"/>
      <c r="G500" s="46"/>
      <c r="H500" s="46"/>
      <c r="I500" s="46"/>
      <c r="J500" s="46"/>
      <c r="K500" s="46"/>
      <c r="L500" s="46"/>
      <c r="M500" s="46"/>
      <c r="N500" s="46"/>
      <c r="O500" s="46"/>
      <c r="P500" s="46"/>
      <c r="Q500" s="47"/>
      <c r="R500" s="100"/>
      <c r="S500" s="100"/>
      <c r="T500" s="119"/>
      <c r="U500" s="46"/>
      <c r="V500" s="188"/>
      <c r="AC500" s="90"/>
      <c r="AD500" s="90"/>
      <c r="AE500" s="90"/>
      <c r="AF500" s="90"/>
      <c r="AG500" s="90"/>
      <c r="AH500" s="90"/>
      <c r="AI500" s="90"/>
      <c r="AJ500" s="90"/>
      <c r="AK500" s="90"/>
      <c r="AL500" s="90"/>
      <c r="AM500" s="90"/>
      <c r="AN500" s="90"/>
      <c r="AO500" s="90"/>
      <c r="AP500" s="90"/>
      <c r="AQ500" s="90"/>
      <c r="AR500" s="90"/>
      <c r="AS500" s="90"/>
      <c r="AT500" s="90"/>
      <c r="AU500" s="90"/>
      <c r="AV500" s="90"/>
    </row>
    <row r="501" spans="1:48" ht="15" customHeight="1" x14ac:dyDescent="0.2">
      <c r="A501" s="45" t="s">
        <v>540</v>
      </c>
      <c r="B501" s="46"/>
      <c r="C501" s="46"/>
      <c r="D501" s="46"/>
      <c r="E501" s="46"/>
      <c r="F501" s="46"/>
      <c r="G501" s="46"/>
      <c r="H501" s="46"/>
      <c r="I501" s="46"/>
      <c r="J501" s="46"/>
      <c r="K501" s="46"/>
      <c r="L501" s="46"/>
      <c r="M501" s="46"/>
      <c r="N501" s="46"/>
      <c r="O501" s="46"/>
      <c r="P501" s="46"/>
      <c r="Q501" s="47"/>
      <c r="R501" s="441" t="s">
        <v>200</v>
      </c>
      <c r="S501" s="459"/>
      <c r="T501" s="460"/>
      <c r="U501" s="46"/>
      <c r="V501" s="188"/>
      <c r="AC501" s="90"/>
      <c r="AD501" s="90"/>
      <c r="AE501" s="90"/>
      <c r="AF501" s="90"/>
      <c r="AG501" s="90"/>
      <c r="AH501" s="90"/>
      <c r="AI501" s="90"/>
      <c r="AJ501" s="90"/>
      <c r="AK501" s="90"/>
      <c r="AL501" s="90"/>
      <c r="AM501" s="90"/>
      <c r="AN501" s="90"/>
      <c r="AO501" s="90"/>
      <c r="AP501" s="90"/>
      <c r="AQ501" s="90"/>
      <c r="AR501" s="90"/>
      <c r="AS501" s="90"/>
      <c r="AT501" s="90"/>
      <c r="AU501" s="90"/>
      <c r="AV501" s="90"/>
    </row>
    <row r="502" spans="1:48" ht="23.1" customHeight="1" x14ac:dyDescent="0.2">
      <c r="A502" s="48"/>
      <c r="B502" s="46"/>
      <c r="C502" s="46"/>
      <c r="D502" s="46"/>
      <c r="E502" s="46"/>
      <c r="F502" s="46"/>
      <c r="G502" s="46"/>
      <c r="H502" s="46"/>
      <c r="I502" s="46"/>
      <c r="J502" s="46"/>
      <c r="K502" s="46"/>
      <c r="L502" s="46"/>
      <c r="M502" s="46"/>
      <c r="N502" s="46"/>
      <c r="O502" s="46"/>
      <c r="P502" s="46"/>
      <c r="Q502" s="47"/>
      <c r="R502" s="126"/>
      <c r="S502" s="100"/>
      <c r="T502" s="47"/>
      <c r="U502" s="46"/>
      <c r="AC502" s="90"/>
      <c r="AD502" s="90"/>
      <c r="AE502" s="90"/>
      <c r="AF502" s="90"/>
      <c r="AG502" s="90"/>
      <c r="AH502" s="90"/>
      <c r="AI502" s="90"/>
      <c r="AJ502" s="90"/>
      <c r="AK502" s="90"/>
      <c r="AL502" s="90"/>
      <c r="AM502" s="90"/>
      <c r="AN502" s="90"/>
      <c r="AO502" s="90"/>
      <c r="AP502" s="90"/>
      <c r="AQ502" s="90"/>
      <c r="AR502" s="90"/>
      <c r="AS502" s="90"/>
      <c r="AT502" s="90"/>
      <c r="AU502" s="90"/>
      <c r="AV502" s="90"/>
    </row>
    <row r="503" spans="1:48" ht="23.1" customHeight="1" x14ac:dyDescent="0.2">
      <c r="A503" s="45" t="s">
        <v>541</v>
      </c>
      <c r="B503" s="46"/>
      <c r="C503" s="46"/>
      <c r="D503" s="46"/>
      <c r="E503" s="46"/>
      <c r="F503" s="46"/>
      <c r="G503" s="46"/>
      <c r="H503" s="46"/>
      <c r="I503" s="46"/>
      <c r="J503" s="46"/>
      <c r="K503" s="46"/>
      <c r="L503" s="46"/>
      <c r="M503" s="46"/>
      <c r="N503" s="46"/>
      <c r="O503" s="46"/>
      <c r="P503" s="46"/>
      <c r="Q503" s="47"/>
      <c r="R503" s="441" t="s">
        <v>200</v>
      </c>
      <c r="S503" s="459"/>
      <c r="T503" s="460"/>
      <c r="U503" s="46"/>
      <c r="V503" s="188"/>
      <c r="AC503" s="90"/>
      <c r="AD503" s="90"/>
      <c r="AE503" s="90"/>
      <c r="AF503" s="90"/>
      <c r="AG503" s="90"/>
      <c r="AH503" s="90"/>
      <c r="AI503" s="90"/>
      <c r="AJ503" s="90"/>
      <c r="AK503" s="90"/>
      <c r="AL503" s="90"/>
      <c r="AM503" s="90"/>
      <c r="AN503" s="90"/>
      <c r="AO503" s="90"/>
      <c r="AP503" s="90"/>
      <c r="AQ503" s="90"/>
      <c r="AR503" s="90"/>
      <c r="AS503" s="90"/>
      <c r="AT503" s="90"/>
      <c r="AU503" s="90"/>
      <c r="AV503" s="90"/>
    </row>
    <row r="504" spans="1:48" customFormat="1" ht="23.1" customHeight="1" x14ac:dyDescent="0.2">
      <c r="A504" s="387"/>
      <c r="R504" s="387"/>
      <c r="T504" s="9"/>
    </row>
    <row r="505" spans="1:48" ht="15" customHeight="1" x14ac:dyDescent="0.2">
      <c r="A505" s="108"/>
      <c r="B505" s="109"/>
      <c r="C505" s="109"/>
      <c r="D505" s="109"/>
      <c r="E505" s="109"/>
      <c r="F505" s="109"/>
      <c r="G505" s="109"/>
      <c r="H505" s="109"/>
      <c r="I505" s="109"/>
      <c r="J505" s="109"/>
      <c r="K505" s="109"/>
      <c r="L505" s="109"/>
      <c r="M505" s="109"/>
      <c r="N505" s="109"/>
      <c r="O505" s="109"/>
      <c r="P505" s="109"/>
      <c r="Q505" s="110"/>
      <c r="R505" s="134"/>
      <c r="S505" s="135"/>
      <c r="T505" s="110"/>
      <c r="U505" s="46"/>
      <c r="V505" s="188"/>
      <c r="AC505" s="90"/>
      <c r="AD505" s="90"/>
      <c r="AE505" s="90"/>
      <c r="AF505" s="90"/>
      <c r="AG505" s="90"/>
      <c r="AH505" s="90"/>
      <c r="AI505" s="90"/>
      <c r="AJ505" s="90"/>
      <c r="AK505" s="90"/>
      <c r="AL505" s="90"/>
      <c r="AM505" s="90"/>
      <c r="AN505" s="90"/>
      <c r="AO505" s="90"/>
      <c r="AP505" s="90"/>
      <c r="AQ505" s="90"/>
      <c r="AR505" s="90"/>
      <c r="AS505" s="90"/>
      <c r="AT505" s="90"/>
      <c r="AU505" s="90"/>
      <c r="AV505" s="90"/>
    </row>
    <row r="506" spans="1:48" ht="15" customHeight="1" x14ac:dyDescent="0.2">
      <c r="A506" s="59" t="s">
        <v>213</v>
      </c>
      <c r="B506" s="46"/>
      <c r="C506" s="46"/>
      <c r="D506" s="46"/>
      <c r="E506" s="46"/>
      <c r="F506" s="46"/>
      <c r="G506" s="46"/>
      <c r="H506" s="46"/>
      <c r="I506" s="46"/>
      <c r="J506" s="46"/>
      <c r="K506" s="46"/>
      <c r="L506" s="46"/>
      <c r="M506" s="46"/>
      <c r="N506" s="46"/>
      <c r="O506" s="46"/>
      <c r="P506" s="46"/>
      <c r="Q506" s="47"/>
      <c r="R506" s="46"/>
      <c r="S506" s="46"/>
      <c r="T506" s="47"/>
      <c r="U506" s="46"/>
      <c r="V506" s="188"/>
      <c r="AC506" s="90"/>
      <c r="AD506" s="90"/>
      <c r="AE506" s="90"/>
      <c r="AF506" s="90"/>
      <c r="AG506" s="90"/>
      <c r="AH506" s="90"/>
      <c r="AI506" s="90"/>
      <c r="AJ506" s="90"/>
      <c r="AK506" s="90"/>
      <c r="AL506" s="90"/>
      <c r="AM506" s="90"/>
      <c r="AN506" s="90"/>
      <c r="AO506" s="90"/>
      <c r="AP506" s="90"/>
      <c r="AQ506" s="90"/>
      <c r="AR506" s="90"/>
      <c r="AS506" s="90"/>
      <c r="AT506" s="90"/>
      <c r="AU506" s="90"/>
      <c r="AV506" s="90"/>
    </row>
    <row r="507" spans="1:48" ht="23.1" customHeight="1" x14ac:dyDescent="0.2">
      <c r="A507" s="45" t="s">
        <v>332</v>
      </c>
      <c r="B507" s="46"/>
      <c r="C507" s="46"/>
      <c r="D507" s="46"/>
      <c r="E507" s="46"/>
      <c r="F507" s="46"/>
      <c r="G507" s="46"/>
      <c r="H507" s="46"/>
      <c r="I507" s="46"/>
      <c r="J507" s="46"/>
      <c r="K507" s="46"/>
      <c r="L507" s="46"/>
      <c r="M507" s="46"/>
      <c r="N507" s="46"/>
      <c r="O507" s="46"/>
      <c r="P507" s="46"/>
      <c r="Q507" s="47"/>
      <c r="R507" s="441" t="s">
        <v>200</v>
      </c>
      <c r="S507" s="459"/>
      <c r="T507" s="460"/>
      <c r="U507" s="46"/>
      <c r="AC507" s="90"/>
      <c r="AD507" s="90"/>
      <c r="AE507" s="90"/>
      <c r="AF507" s="90"/>
      <c r="AG507" s="90"/>
      <c r="AH507" s="90"/>
      <c r="AI507" s="90"/>
      <c r="AJ507" s="90"/>
      <c r="AK507" s="90"/>
      <c r="AL507" s="90"/>
      <c r="AM507" s="90"/>
      <c r="AN507" s="90"/>
      <c r="AO507" s="90"/>
      <c r="AP507" s="90"/>
      <c r="AQ507" s="90"/>
      <c r="AR507" s="90"/>
      <c r="AS507" s="90"/>
      <c r="AT507" s="90"/>
      <c r="AU507" s="90"/>
      <c r="AV507" s="90"/>
    </row>
    <row r="508" spans="1:48" ht="15" customHeight="1" x14ac:dyDescent="0.2">
      <c r="A508" s="45" t="s">
        <v>331</v>
      </c>
      <c r="B508" s="46"/>
      <c r="C508" s="46"/>
      <c r="D508" s="46"/>
      <c r="E508" s="46"/>
      <c r="F508" s="46"/>
      <c r="G508" s="46"/>
      <c r="H508" s="46"/>
      <c r="I508" s="46"/>
      <c r="J508" s="46"/>
      <c r="K508" s="46"/>
      <c r="L508" s="46"/>
      <c r="M508" s="46"/>
      <c r="N508" s="46"/>
      <c r="O508" s="46"/>
      <c r="P508" s="46"/>
      <c r="Q508" s="47"/>
      <c r="R508" s="46"/>
      <c r="S508" s="46"/>
      <c r="T508" s="47"/>
      <c r="U508" s="46"/>
      <c r="AC508" s="90"/>
      <c r="AD508" s="90"/>
      <c r="AE508" s="90"/>
      <c r="AF508" s="90"/>
      <c r="AG508" s="90"/>
      <c r="AH508" s="90"/>
      <c r="AI508" s="90"/>
      <c r="AJ508" s="90"/>
      <c r="AK508" s="90"/>
      <c r="AL508" s="90"/>
      <c r="AM508" s="90"/>
      <c r="AN508" s="90"/>
      <c r="AO508" s="90"/>
      <c r="AP508" s="90"/>
      <c r="AQ508" s="90"/>
      <c r="AR508" s="90"/>
      <c r="AS508" s="90"/>
      <c r="AT508" s="90"/>
      <c r="AU508" s="90"/>
      <c r="AV508" s="90"/>
    </row>
    <row r="509" spans="1:48" ht="23.1" customHeight="1" x14ac:dyDescent="0.2">
      <c r="A509" s="45" t="s">
        <v>336</v>
      </c>
      <c r="B509" s="46"/>
      <c r="C509" s="46"/>
      <c r="D509" s="46"/>
      <c r="E509" s="46"/>
      <c r="F509" s="46"/>
      <c r="G509" s="46"/>
      <c r="H509" s="46"/>
      <c r="I509" s="46"/>
      <c r="J509" s="46"/>
      <c r="K509" s="46"/>
      <c r="L509" s="46"/>
      <c r="M509" s="46"/>
      <c r="N509" s="46"/>
      <c r="O509" s="46"/>
      <c r="P509" s="46"/>
      <c r="Q509" s="47"/>
      <c r="R509" s="441" t="s">
        <v>200</v>
      </c>
      <c r="S509" s="459"/>
      <c r="T509" s="460"/>
      <c r="U509" s="46"/>
      <c r="AC509" s="90"/>
      <c r="AD509" s="90"/>
      <c r="AE509" s="90"/>
      <c r="AF509" s="90"/>
      <c r="AG509" s="90"/>
      <c r="AH509" s="90"/>
      <c r="AI509" s="90"/>
      <c r="AJ509" s="90"/>
      <c r="AK509" s="90"/>
      <c r="AL509" s="90"/>
      <c r="AM509" s="90"/>
      <c r="AN509" s="90"/>
      <c r="AO509" s="90"/>
      <c r="AP509" s="90"/>
      <c r="AQ509" s="90"/>
      <c r="AR509" s="90"/>
      <c r="AS509" s="90"/>
      <c r="AT509" s="90"/>
      <c r="AU509" s="90"/>
      <c r="AV509" s="90"/>
    </row>
    <row r="510" spans="1:48" ht="15" customHeight="1" x14ac:dyDescent="0.2">
      <c r="A510" s="48"/>
      <c r="B510" s="136" t="s">
        <v>164</v>
      </c>
      <c r="C510" s="136"/>
      <c r="D510" s="136"/>
      <c r="E510" s="136"/>
      <c r="F510" s="136"/>
      <c r="G510" s="136"/>
      <c r="H510" s="136"/>
      <c r="I510" s="136"/>
      <c r="J510" s="136"/>
      <c r="K510" s="136"/>
      <c r="L510" s="136"/>
      <c r="M510" s="136"/>
      <c r="N510" s="136"/>
      <c r="O510" s="136"/>
      <c r="P510" s="136"/>
      <c r="Q510" s="139"/>
      <c r="R510" s="136"/>
      <c r="S510" s="136"/>
      <c r="T510" s="139"/>
      <c r="U510" s="46"/>
      <c r="AC510" s="90"/>
      <c r="AD510" s="90"/>
      <c r="AE510" s="90"/>
      <c r="AF510" s="90"/>
      <c r="AG510" s="90"/>
      <c r="AH510" s="90"/>
      <c r="AI510" s="90"/>
      <c r="AJ510" s="90"/>
      <c r="AK510" s="90"/>
      <c r="AL510" s="90"/>
      <c r="AM510" s="90"/>
      <c r="AN510" s="90"/>
      <c r="AO510" s="90"/>
      <c r="AP510" s="90"/>
      <c r="AQ510" s="90"/>
      <c r="AR510" s="90"/>
      <c r="AS510" s="90"/>
      <c r="AT510" s="90"/>
      <c r="AU510" s="90"/>
      <c r="AV510" s="90"/>
    </row>
    <row r="511" spans="1:48" ht="23.1" customHeight="1" x14ac:dyDescent="0.2">
      <c r="A511" s="48"/>
      <c r="B511" s="64" t="s">
        <v>424</v>
      </c>
      <c r="C511" s="136"/>
      <c r="D511" s="136"/>
      <c r="E511" s="136"/>
      <c r="F511" s="136"/>
      <c r="G511" s="136"/>
      <c r="H511" s="136"/>
      <c r="I511" s="136"/>
      <c r="J511" s="136"/>
      <c r="K511" s="136"/>
      <c r="L511" s="136"/>
      <c r="M511" s="136"/>
      <c r="N511" s="136"/>
      <c r="O511" s="136"/>
      <c r="P511" s="136"/>
      <c r="Q511" s="139"/>
      <c r="R511" s="136"/>
      <c r="S511" s="136"/>
      <c r="T511" s="139"/>
      <c r="U511" s="46"/>
      <c r="AC511" s="90"/>
      <c r="AD511" s="90"/>
      <c r="AE511" s="90"/>
      <c r="AF511" s="90"/>
      <c r="AG511" s="90"/>
      <c r="AH511" s="90"/>
      <c r="AI511" s="90"/>
      <c r="AJ511" s="90"/>
      <c r="AK511" s="90"/>
      <c r="AL511" s="90"/>
      <c r="AM511" s="90"/>
      <c r="AN511" s="90"/>
      <c r="AO511" s="90"/>
      <c r="AP511" s="90"/>
      <c r="AQ511" s="90"/>
      <c r="AR511" s="90"/>
      <c r="AS511" s="90"/>
      <c r="AT511" s="90"/>
      <c r="AU511" s="90"/>
      <c r="AV511" s="90"/>
    </row>
    <row r="512" spans="1:48" ht="23.1" customHeight="1" x14ac:dyDescent="0.2">
      <c r="A512" s="48"/>
      <c r="B512" s="46"/>
      <c r="C512" s="46"/>
      <c r="D512" s="46"/>
      <c r="E512" s="46"/>
      <c r="F512" s="46"/>
      <c r="G512" s="46"/>
      <c r="H512" s="46"/>
      <c r="I512" s="46"/>
      <c r="J512" s="46"/>
      <c r="K512" s="46"/>
      <c r="L512" s="46"/>
      <c r="M512" s="46"/>
      <c r="N512" s="46"/>
      <c r="O512" s="46"/>
      <c r="P512" s="46"/>
      <c r="Q512" s="47"/>
      <c r="R512" s="126"/>
      <c r="S512" s="100"/>
      <c r="T512" s="47"/>
      <c r="U512" s="46"/>
      <c r="V512" s="188"/>
      <c r="AC512" s="90"/>
      <c r="AD512" s="90"/>
      <c r="AE512" s="90"/>
      <c r="AF512" s="90"/>
      <c r="AG512" s="90"/>
      <c r="AH512" s="90"/>
      <c r="AI512" s="90"/>
      <c r="AJ512" s="90"/>
      <c r="AK512" s="90"/>
      <c r="AL512" s="90"/>
      <c r="AM512" s="90"/>
      <c r="AN512" s="90"/>
      <c r="AO512" s="90"/>
      <c r="AP512" s="90"/>
      <c r="AQ512" s="90"/>
      <c r="AR512" s="90"/>
      <c r="AS512" s="90"/>
      <c r="AT512" s="90"/>
      <c r="AU512" s="90"/>
      <c r="AV512" s="90"/>
    </row>
    <row r="513" spans="1:48" ht="12" customHeight="1" x14ac:dyDescent="0.2">
      <c r="A513" s="45" t="s">
        <v>732</v>
      </c>
      <c r="B513" s="46"/>
      <c r="C513" s="46"/>
      <c r="D513" s="46"/>
      <c r="E513" s="46"/>
      <c r="F513" s="46"/>
      <c r="G513" s="46"/>
      <c r="H513" s="46"/>
      <c r="I513" s="46"/>
      <c r="J513" s="46"/>
      <c r="K513" s="46"/>
      <c r="L513" s="46"/>
      <c r="M513" s="46"/>
      <c r="N513" s="46"/>
      <c r="O513" s="46"/>
      <c r="P513" s="46"/>
      <c r="Q513" s="47"/>
      <c r="R513" s="441" t="s">
        <v>200</v>
      </c>
      <c r="S513" s="459"/>
      <c r="T513" s="460"/>
      <c r="U513" s="46"/>
      <c r="V513" s="188"/>
      <c r="AC513" s="90"/>
      <c r="AD513" s="90"/>
      <c r="AE513" s="90"/>
      <c r="AF513" s="90"/>
      <c r="AG513" s="90"/>
      <c r="AH513" s="90"/>
      <c r="AI513" s="90"/>
      <c r="AJ513" s="90"/>
      <c r="AK513" s="90"/>
      <c r="AL513" s="90"/>
      <c r="AM513" s="90"/>
      <c r="AN513" s="90"/>
      <c r="AO513" s="90"/>
      <c r="AP513" s="90"/>
      <c r="AQ513" s="90"/>
      <c r="AR513" s="90"/>
      <c r="AS513" s="90"/>
      <c r="AT513" s="90"/>
      <c r="AU513" s="90"/>
      <c r="AV513" s="90"/>
    </row>
    <row r="514" spans="1:48" ht="23.1" customHeight="1" x14ac:dyDescent="0.2">
      <c r="A514" s="45" t="s">
        <v>334</v>
      </c>
      <c r="B514" s="46"/>
      <c r="C514" s="46"/>
      <c r="D514" s="46"/>
      <c r="E514" s="46"/>
      <c r="F514" s="46"/>
      <c r="G514" s="46"/>
      <c r="H514" s="46"/>
      <c r="I514" s="46"/>
      <c r="J514" s="46"/>
      <c r="K514" s="46"/>
      <c r="L514" s="46"/>
      <c r="M514" s="46"/>
      <c r="N514" s="46"/>
      <c r="O514" s="46"/>
      <c r="P514" s="46"/>
      <c r="Q514" s="47"/>
      <c r="R514" s="126"/>
      <c r="S514" s="100"/>
      <c r="T514" s="47"/>
      <c r="U514" s="46"/>
      <c r="AC514" s="90"/>
      <c r="AD514" s="90"/>
      <c r="AE514" s="90"/>
      <c r="AF514" s="90"/>
      <c r="AG514" s="90"/>
      <c r="AH514" s="90"/>
      <c r="AI514" s="90"/>
      <c r="AJ514" s="90"/>
      <c r="AK514" s="90"/>
      <c r="AL514" s="90"/>
      <c r="AM514" s="90"/>
      <c r="AN514" s="90"/>
      <c r="AO514" s="90"/>
      <c r="AP514" s="90"/>
      <c r="AQ514" s="90"/>
      <c r="AR514" s="90"/>
      <c r="AS514" s="90"/>
      <c r="AT514" s="90"/>
      <c r="AU514" s="90"/>
      <c r="AV514" s="90"/>
    </row>
    <row r="515" spans="1:48" ht="23.1" customHeight="1" x14ac:dyDescent="0.2">
      <c r="A515" s="45" t="s">
        <v>335</v>
      </c>
      <c r="B515" s="46"/>
      <c r="C515" s="46"/>
      <c r="D515" s="46"/>
      <c r="E515" s="46"/>
      <c r="F515" s="46"/>
      <c r="G515" s="46"/>
      <c r="H515" s="46"/>
      <c r="I515" s="46"/>
      <c r="J515" s="46"/>
      <c r="K515" s="46"/>
      <c r="L515" s="46"/>
      <c r="M515" s="46"/>
      <c r="N515" s="46"/>
      <c r="O515" s="46"/>
      <c r="P515" s="46"/>
      <c r="Q515" s="47"/>
      <c r="R515" s="126"/>
      <c r="S515" s="100"/>
      <c r="T515" s="47"/>
      <c r="U515" s="46"/>
      <c r="AC515" s="90"/>
      <c r="AD515" s="90"/>
      <c r="AE515" s="90"/>
      <c r="AF515" s="90"/>
      <c r="AG515" s="90"/>
      <c r="AH515" s="90"/>
      <c r="AI515" s="90"/>
      <c r="AJ515" s="90"/>
      <c r="AK515" s="90"/>
      <c r="AL515" s="90"/>
      <c r="AM515" s="90"/>
      <c r="AN515" s="90"/>
      <c r="AO515" s="90"/>
      <c r="AP515" s="90"/>
      <c r="AQ515" s="90"/>
      <c r="AR515" s="90"/>
      <c r="AS515" s="90"/>
      <c r="AT515" s="90"/>
      <c r="AU515" s="90"/>
      <c r="AV515" s="90"/>
    </row>
    <row r="516" spans="1:48" ht="23.1" customHeight="1" x14ac:dyDescent="0.2">
      <c r="A516" s="48"/>
      <c r="B516" s="136"/>
      <c r="C516" s="136"/>
      <c r="D516" s="136"/>
      <c r="E516" s="136"/>
      <c r="F516" s="136"/>
      <c r="G516" s="136"/>
      <c r="H516" s="136"/>
      <c r="I516" s="136"/>
      <c r="J516" s="136"/>
      <c r="K516" s="136"/>
      <c r="L516" s="136"/>
      <c r="M516" s="136"/>
      <c r="N516" s="136"/>
      <c r="O516" s="136"/>
      <c r="P516" s="136"/>
      <c r="Q516" s="139"/>
      <c r="R516" s="136"/>
      <c r="S516" s="136"/>
      <c r="T516" s="139"/>
      <c r="U516" s="46"/>
      <c r="AB516" s="160"/>
      <c r="AC516" s="90"/>
      <c r="AD516" s="90"/>
      <c r="AE516" s="90"/>
      <c r="AF516" s="90"/>
      <c r="AG516" s="90"/>
      <c r="AH516" s="90"/>
      <c r="AI516" s="90"/>
      <c r="AJ516" s="90"/>
      <c r="AK516" s="90"/>
      <c r="AL516" s="90"/>
      <c r="AM516" s="90"/>
      <c r="AN516" s="90"/>
      <c r="AO516" s="90"/>
      <c r="AP516" s="90"/>
      <c r="AQ516" s="90"/>
      <c r="AR516" s="90"/>
      <c r="AS516" s="90"/>
      <c r="AT516" s="90"/>
      <c r="AU516" s="90"/>
      <c r="AV516" s="90"/>
    </row>
    <row r="517" spans="1:48" ht="23.1" customHeight="1" x14ac:dyDescent="0.2">
      <c r="A517" s="48"/>
      <c r="B517" s="136"/>
      <c r="C517" s="136"/>
      <c r="D517" s="136"/>
      <c r="E517" s="136"/>
      <c r="F517" s="136"/>
      <c r="G517" s="136"/>
      <c r="H517" s="136"/>
      <c r="I517" s="136"/>
      <c r="J517" s="136"/>
      <c r="K517" s="136"/>
      <c r="L517" s="136"/>
      <c r="M517" s="136"/>
      <c r="N517" s="136"/>
      <c r="O517" s="136"/>
      <c r="P517" s="136"/>
      <c r="Q517" s="139"/>
      <c r="R517" s="136"/>
      <c r="S517" s="136"/>
      <c r="T517" s="139"/>
      <c r="U517" s="46"/>
      <c r="AB517" s="160"/>
      <c r="AC517" s="90"/>
      <c r="AD517" s="90"/>
      <c r="AE517" s="90"/>
      <c r="AF517" s="90"/>
      <c r="AG517" s="90"/>
      <c r="AH517" s="90"/>
      <c r="AI517" s="90"/>
      <c r="AJ517" s="90"/>
      <c r="AK517" s="90"/>
      <c r="AL517" s="90"/>
      <c r="AM517" s="90"/>
      <c r="AN517" s="90"/>
      <c r="AO517" s="90"/>
      <c r="AP517" s="90"/>
      <c r="AQ517" s="90"/>
      <c r="AR517" s="90"/>
      <c r="AS517" s="90"/>
      <c r="AT517" s="90"/>
      <c r="AU517" s="90"/>
      <c r="AV517" s="90"/>
    </row>
    <row r="518" spans="1:48" ht="23.1" customHeight="1" x14ac:dyDescent="0.2">
      <c r="A518" s="48"/>
      <c r="B518" s="46"/>
      <c r="C518" s="46"/>
      <c r="D518" s="46"/>
      <c r="E518" s="46"/>
      <c r="F518" s="46"/>
      <c r="G518" s="46"/>
      <c r="H518" s="46"/>
      <c r="I518" s="46"/>
      <c r="J518" s="46"/>
      <c r="K518" s="46"/>
      <c r="L518" s="46"/>
      <c r="M518" s="46"/>
      <c r="N518" s="46"/>
      <c r="O518" s="46"/>
      <c r="P518" s="46"/>
      <c r="Q518" s="47"/>
      <c r="R518" s="126"/>
      <c r="S518" s="100"/>
      <c r="T518" s="47"/>
      <c r="U518" s="136"/>
      <c r="V518" s="86"/>
      <c r="W518" s="33"/>
      <c r="AB518" s="160"/>
      <c r="AC518" s="90"/>
      <c r="AD518" s="90"/>
      <c r="AE518" s="90"/>
      <c r="AF518" s="90"/>
      <c r="AG518" s="90"/>
      <c r="AH518" s="90"/>
      <c r="AI518" s="90"/>
      <c r="AJ518" s="90"/>
      <c r="AK518" s="90"/>
      <c r="AL518" s="90"/>
      <c r="AM518" s="90"/>
      <c r="AN518" s="90"/>
      <c r="AO518" s="90"/>
      <c r="AP518" s="90"/>
      <c r="AQ518" s="90"/>
      <c r="AR518" s="90"/>
      <c r="AS518" s="90"/>
      <c r="AT518" s="90"/>
      <c r="AU518" s="90"/>
      <c r="AV518" s="90"/>
    </row>
    <row r="519" spans="1:48" ht="23.1" customHeight="1" x14ac:dyDescent="0.2">
      <c r="A519" s="48"/>
      <c r="B519" s="46"/>
      <c r="C519" s="46"/>
      <c r="D519" s="46"/>
      <c r="E519" s="46"/>
      <c r="F519" s="46"/>
      <c r="G519" s="46"/>
      <c r="H519" s="46"/>
      <c r="I519" s="46"/>
      <c r="J519" s="46"/>
      <c r="K519" s="46"/>
      <c r="L519" s="46"/>
      <c r="M519" s="46"/>
      <c r="N519" s="46"/>
      <c r="O519" s="46"/>
      <c r="P519" s="46"/>
      <c r="Q519" s="47"/>
      <c r="R519" s="126"/>
      <c r="S519" s="100"/>
      <c r="T519" s="47"/>
      <c r="U519" s="46"/>
      <c r="V519" s="86"/>
      <c r="AB519" s="160"/>
      <c r="AC519" s="90"/>
      <c r="AD519" s="90"/>
      <c r="AE519" s="90"/>
      <c r="AF519" s="90"/>
      <c r="AG519" s="90"/>
      <c r="AH519" s="90"/>
      <c r="AI519" s="90"/>
      <c r="AJ519" s="90"/>
      <c r="AK519" s="90"/>
      <c r="AL519" s="90"/>
      <c r="AM519" s="90"/>
      <c r="AN519" s="90"/>
      <c r="AO519" s="90"/>
      <c r="AP519" s="90"/>
      <c r="AQ519" s="90"/>
      <c r="AR519" s="90"/>
      <c r="AS519" s="90"/>
      <c r="AT519" s="90"/>
      <c r="AU519" s="90"/>
      <c r="AV519" s="90"/>
    </row>
    <row r="520" spans="1:48" ht="23.1" customHeight="1" x14ac:dyDescent="0.2">
      <c r="A520" s="48"/>
      <c r="B520" s="46"/>
      <c r="C520" s="46"/>
      <c r="D520" s="46"/>
      <c r="E520" s="46"/>
      <c r="F520" s="46"/>
      <c r="G520" s="46"/>
      <c r="H520" s="46"/>
      <c r="I520" s="46"/>
      <c r="J520" s="46"/>
      <c r="K520" s="46"/>
      <c r="L520" s="46"/>
      <c r="M520" s="46"/>
      <c r="N520" s="46"/>
      <c r="O520" s="46"/>
      <c r="P520" s="46"/>
      <c r="Q520" s="47"/>
      <c r="R520" s="126"/>
      <c r="S520" s="100"/>
      <c r="T520" s="47"/>
      <c r="U520" s="46"/>
      <c r="AA520" s="160"/>
      <c r="AC520" s="90"/>
      <c r="AD520" s="90"/>
      <c r="AE520" s="90"/>
      <c r="AF520" s="90"/>
      <c r="AG520" s="90"/>
      <c r="AH520" s="90"/>
      <c r="AI520" s="90"/>
      <c r="AJ520" s="90"/>
      <c r="AK520" s="90"/>
      <c r="AL520" s="90"/>
      <c r="AM520" s="90"/>
      <c r="AN520" s="90"/>
      <c r="AO520" s="90"/>
      <c r="AP520" s="90"/>
      <c r="AQ520" s="90"/>
      <c r="AR520" s="90"/>
      <c r="AS520" s="90"/>
      <c r="AT520" s="90"/>
      <c r="AU520" s="90"/>
      <c r="AV520" s="90"/>
    </row>
    <row r="521" spans="1:48" ht="23.1" customHeight="1" x14ac:dyDescent="0.2">
      <c r="A521" s="48"/>
      <c r="B521" s="46"/>
      <c r="C521" s="46"/>
      <c r="D521" s="46"/>
      <c r="E521" s="46"/>
      <c r="F521" s="46"/>
      <c r="G521" s="46"/>
      <c r="H521" s="46"/>
      <c r="I521" s="46"/>
      <c r="J521" s="46"/>
      <c r="K521" s="46"/>
      <c r="L521" s="46"/>
      <c r="M521" s="46"/>
      <c r="N521" s="46"/>
      <c r="O521" s="46"/>
      <c r="P521" s="46"/>
      <c r="Q521" s="47"/>
      <c r="R521" s="126"/>
      <c r="S521" s="100"/>
      <c r="T521" s="47"/>
      <c r="U521" s="46"/>
      <c r="AC521" s="90"/>
      <c r="AD521" s="90"/>
      <c r="AE521" s="90"/>
      <c r="AF521" s="90"/>
      <c r="AG521" s="90"/>
      <c r="AH521" s="90"/>
      <c r="AI521" s="90"/>
      <c r="AJ521" s="90"/>
      <c r="AK521" s="90"/>
      <c r="AL521" s="90"/>
      <c r="AM521" s="90"/>
      <c r="AN521" s="90"/>
      <c r="AO521" s="90"/>
      <c r="AP521" s="90"/>
      <c r="AQ521" s="90"/>
      <c r="AR521" s="90"/>
      <c r="AS521" s="90"/>
      <c r="AT521" s="90"/>
      <c r="AU521" s="90"/>
      <c r="AV521" s="90"/>
    </row>
    <row r="522" spans="1:48" ht="23.1" customHeight="1" x14ac:dyDescent="0.2">
      <c r="A522" s="48"/>
      <c r="B522" s="159"/>
      <c r="C522" s="46"/>
      <c r="D522" s="46"/>
      <c r="E522" s="46"/>
      <c r="F522" s="46"/>
      <c r="G522" s="46"/>
      <c r="H522" s="46"/>
      <c r="I522" s="46"/>
      <c r="J522" s="46"/>
      <c r="K522" s="46"/>
      <c r="L522" s="46"/>
      <c r="M522" s="46"/>
      <c r="N522" s="46"/>
      <c r="O522" s="46"/>
      <c r="P522" s="46"/>
      <c r="Q522" s="47"/>
      <c r="R522" s="126"/>
      <c r="S522" s="100"/>
      <c r="T522" s="47"/>
      <c r="U522" s="46"/>
      <c r="AC522" s="90"/>
      <c r="AD522" s="90"/>
      <c r="AE522" s="90"/>
      <c r="AF522" s="90"/>
      <c r="AG522" s="90"/>
      <c r="AH522" s="90"/>
      <c r="AI522" s="90"/>
      <c r="AJ522" s="90"/>
      <c r="AK522" s="90"/>
      <c r="AL522" s="90"/>
      <c r="AM522" s="90"/>
      <c r="AN522" s="90"/>
      <c r="AO522" s="90"/>
      <c r="AP522" s="90"/>
      <c r="AQ522" s="90"/>
      <c r="AR522" s="90"/>
      <c r="AS522" s="90"/>
      <c r="AT522" s="90"/>
      <c r="AU522" s="90"/>
      <c r="AV522" s="90"/>
    </row>
    <row r="523" spans="1:48" ht="23.1" customHeight="1" x14ac:dyDescent="0.2">
      <c r="A523" s="48"/>
      <c r="B523" s="159"/>
      <c r="C523" s="46"/>
      <c r="D523" s="46"/>
      <c r="E523" s="46"/>
      <c r="F523" s="46"/>
      <c r="G523" s="46"/>
      <c r="H523" s="46"/>
      <c r="I523" s="46"/>
      <c r="J523" s="46"/>
      <c r="K523" s="46"/>
      <c r="L523" s="46"/>
      <c r="M523" s="46"/>
      <c r="N523" s="46"/>
      <c r="O523" s="46"/>
      <c r="P523" s="46"/>
      <c r="Q523" s="47"/>
      <c r="R523" s="126"/>
      <c r="S523" s="100"/>
      <c r="T523" s="47"/>
      <c r="U523" s="46"/>
      <c r="AC523" s="90"/>
      <c r="AD523" s="90"/>
      <c r="AE523" s="90"/>
      <c r="AF523" s="90"/>
      <c r="AG523" s="90"/>
      <c r="AH523" s="90"/>
      <c r="AI523" s="90"/>
      <c r="AJ523" s="90"/>
      <c r="AK523" s="90"/>
      <c r="AL523" s="90"/>
      <c r="AM523" s="90"/>
      <c r="AN523" s="90"/>
      <c r="AO523" s="90"/>
      <c r="AP523" s="90"/>
      <c r="AQ523" s="90"/>
      <c r="AR523" s="90"/>
      <c r="AS523" s="90"/>
      <c r="AT523" s="90"/>
      <c r="AU523" s="90"/>
      <c r="AV523" s="90"/>
    </row>
    <row r="524" spans="1:48" ht="23.1" customHeight="1" x14ac:dyDescent="0.2">
      <c r="A524" s="48"/>
      <c r="B524" s="159"/>
      <c r="C524" s="46"/>
      <c r="D524" s="46"/>
      <c r="E524" s="46"/>
      <c r="F524" s="46"/>
      <c r="G524" s="46"/>
      <c r="H524" s="46"/>
      <c r="I524" s="46"/>
      <c r="J524" s="46"/>
      <c r="K524" s="46"/>
      <c r="L524" s="46"/>
      <c r="M524" s="46"/>
      <c r="N524" s="46"/>
      <c r="O524" s="46"/>
      <c r="P524" s="46"/>
      <c r="Q524" s="47"/>
      <c r="R524" s="126"/>
      <c r="S524" s="100"/>
      <c r="T524" s="47"/>
      <c r="U524" s="136"/>
      <c r="V524" s="86"/>
    </row>
    <row r="525" spans="1:48" ht="23.1" customHeight="1" x14ac:dyDescent="0.2">
      <c r="A525" s="48"/>
      <c r="B525" s="159"/>
      <c r="C525" s="46"/>
      <c r="D525" s="46"/>
      <c r="E525" s="46"/>
      <c r="F525" s="46"/>
      <c r="G525" s="46"/>
      <c r="H525" s="46"/>
      <c r="I525" s="46"/>
      <c r="J525" s="46"/>
      <c r="K525" s="46"/>
      <c r="L525" s="46"/>
      <c r="M525" s="46"/>
      <c r="N525" s="46"/>
      <c r="O525" s="46"/>
      <c r="P525" s="46"/>
      <c r="Q525" s="47"/>
      <c r="R525" s="126"/>
      <c r="S525" s="100"/>
      <c r="T525" s="47"/>
      <c r="U525" s="46"/>
      <c r="V525" s="86"/>
    </row>
    <row r="526" spans="1:48" ht="23.1" customHeight="1" x14ac:dyDescent="0.2">
      <c r="A526" s="48"/>
      <c r="B526" s="159"/>
      <c r="C526" s="46"/>
      <c r="D526" s="46"/>
      <c r="E526" s="46"/>
      <c r="F526" s="46"/>
      <c r="G526" s="46"/>
      <c r="H526" s="46"/>
      <c r="I526" s="46"/>
      <c r="J526" s="46"/>
      <c r="K526" s="46"/>
      <c r="L526" s="46"/>
      <c r="M526" s="46"/>
      <c r="N526" s="46"/>
      <c r="O526" s="46"/>
      <c r="P526" s="46"/>
      <c r="Q526" s="47"/>
      <c r="R526" s="126"/>
      <c r="S526" s="100"/>
      <c r="T526" s="47"/>
      <c r="U526" s="46"/>
    </row>
    <row r="527" spans="1:48" ht="23.1" customHeight="1" x14ac:dyDescent="0.2">
      <c r="A527" s="48"/>
      <c r="B527" s="159"/>
      <c r="C527" s="46"/>
      <c r="D527" s="46"/>
      <c r="E527" s="46"/>
      <c r="F527" s="46"/>
      <c r="G527" s="46"/>
      <c r="H527" s="46"/>
      <c r="I527" s="46"/>
      <c r="J527" s="46"/>
      <c r="K527" s="46"/>
      <c r="L527" s="46"/>
      <c r="M527" s="46"/>
      <c r="N527" s="46"/>
      <c r="O527" s="46"/>
      <c r="P527" s="46"/>
      <c r="Q527" s="47"/>
      <c r="R527" s="126"/>
      <c r="S527" s="100"/>
      <c r="T527" s="47"/>
      <c r="U527" s="46"/>
      <c r="W527" s="140"/>
    </row>
    <row r="528" spans="1:48" s="140" customFormat="1" ht="23.1" customHeight="1" x14ac:dyDescent="0.2">
      <c r="A528" s="48"/>
      <c r="B528" s="159"/>
      <c r="C528" s="46"/>
      <c r="D528" s="46"/>
      <c r="E528" s="46"/>
      <c r="F528" s="46"/>
      <c r="G528" s="46"/>
      <c r="H528" s="46"/>
      <c r="I528" s="46"/>
      <c r="J528" s="46"/>
      <c r="K528" s="46"/>
      <c r="L528" s="46"/>
      <c r="M528" s="46"/>
      <c r="N528" s="46"/>
      <c r="O528" s="46"/>
      <c r="P528" s="46"/>
      <c r="Q528" s="47"/>
      <c r="R528" s="126"/>
      <c r="S528" s="100"/>
      <c r="T528" s="47"/>
      <c r="U528" s="46"/>
      <c r="V528" s="33"/>
      <c r="X528" s="136"/>
      <c r="Y528" s="46"/>
      <c r="Z528" s="136"/>
      <c r="AA528" s="136"/>
      <c r="AB528" s="136"/>
      <c r="AC528" s="136"/>
      <c r="AD528" s="136"/>
      <c r="AE528" s="136"/>
      <c r="AF528" s="136"/>
      <c r="AG528" s="136"/>
      <c r="AH528" s="136"/>
      <c r="AI528" s="136"/>
      <c r="AJ528" s="136"/>
      <c r="AK528" s="136"/>
      <c r="AL528" s="136"/>
      <c r="AM528" s="136"/>
      <c r="AN528" s="136"/>
      <c r="AO528" s="136"/>
      <c r="AP528" s="136"/>
      <c r="AQ528" s="136"/>
      <c r="AR528" s="136"/>
      <c r="AS528" s="136"/>
      <c r="AT528" s="136"/>
      <c r="AU528" s="136"/>
      <c r="AV528" s="136"/>
    </row>
    <row r="529" spans="1:48" s="140" customFormat="1" ht="23.1" customHeight="1" x14ac:dyDescent="0.2">
      <c r="A529" s="48"/>
      <c r="B529" s="159"/>
      <c r="C529" s="46"/>
      <c r="D529" s="46"/>
      <c r="E529" s="46"/>
      <c r="F529" s="46"/>
      <c r="G529" s="46"/>
      <c r="H529" s="46"/>
      <c r="I529" s="46"/>
      <c r="J529" s="46"/>
      <c r="K529" s="46"/>
      <c r="L529" s="46"/>
      <c r="M529" s="46"/>
      <c r="N529" s="46"/>
      <c r="O529" s="46"/>
      <c r="P529" s="46"/>
      <c r="Q529" s="47"/>
      <c r="R529" s="126"/>
      <c r="S529" s="100"/>
      <c r="T529" s="47"/>
      <c r="U529" s="46"/>
      <c r="V529" s="33"/>
      <c r="W529" s="90"/>
      <c r="X529" s="136"/>
      <c r="Y529" s="46"/>
      <c r="Z529" s="136"/>
      <c r="AA529" s="136"/>
      <c r="AB529" s="136"/>
      <c r="AC529" s="136"/>
      <c r="AD529" s="136"/>
      <c r="AE529" s="136"/>
      <c r="AF529" s="136"/>
      <c r="AG529" s="136"/>
      <c r="AH529" s="136"/>
      <c r="AI529" s="136"/>
      <c r="AJ529" s="136"/>
      <c r="AK529" s="136"/>
      <c r="AL529" s="136"/>
      <c r="AM529" s="136"/>
      <c r="AN529" s="136"/>
      <c r="AO529" s="136"/>
      <c r="AP529" s="136"/>
      <c r="AQ529" s="136"/>
      <c r="AR529" s="136"/>
      <c r="AS529" s="136"/>
      <c r="AT529" s="136"/>
      <c r="AU529" s="136"/>
      <c r="AV529" s="136"/>
    </row>
    <row r="530" spans="1:48" ht="22.5" customHeight="1" x14ac:dyDescent="0.2">
      <c r="A530" s="48"/>
      <c r="B530" s="159"/>
      <c r="C530" s="46"/>
      <c r="D530" s="46"/>
      <c r="E530" s="46"/>
      <c r="F530" s="46"/>
      <c r="G530" s="46"/>
      <c r="H530" s="46"/>
      <c r="I530" s="46"/>
      <c r="J530" s="46"/>
      <c r="K530" s="46"/>
      <c r="L530" s="46"/>
      <c r="M530" s="46"/>
      <c r="N530" s="46"/>
      <c r="O530" s="46"/>
      <c r="P530" s="46"/>
      <c r="Q530" s="47"/>
      <c r="R530" s="126"/>
      <c r="S530" s="100"/>
      <c r="T530" s="47"/>
      <c r="U530" s="46"/>
      <c r="AA530" s="34"/>
      <c r="AB530" s="34"/>
      <c r="AC530" s="34"/>
    </row>
    <row r="531" spans="1:48" ht="22.5" customHeight="1" x14ac:dyDescent="0.2">
      <c r="A531" s="48"/>
      <c r="B531" s="159"/>
      <c r="C531" s="46"/>
      <c r="D531" s="46"/>
      <c r="E531" s="46"/>
      <c r="F531" s="46"/>
      <c r="G531" s="46"/>
      <c r="H531" s="46"/>
      <c r="I531" s="46"/>
      <c r="J531" s="46"/>
      <c r="K531" s="46"/>
      <c r="L531" s="46"/>
      <c r="M531" s="46"/>
      <c r="N531" s="46"/>
      <c r="O531" s="46"/>
      <c r="P531" s="46"/>
      <c r="Q531" s="47"/>
      <c r="R531" s="126"/>
      <c r="S531" s="100"/>
      <c r="T531" s="47"/>
      <c r="U531" s="46"/>
      <c r="AA531" s="34"/>
      <c r="AB531" s="34"/>
      <c r="AC531" s="34"/>
    </row>
    <row r="532" spans="1:48" ht="22.5" customHeight="1" x14ac:dyDescent="0.2">
      <c r="A532" s="48"/>
      <c r="B532" s="159"/>
      <c r="C532" s="46"/>
      <c r="D532" s="46"/>
      <c r="E532" s="46"/>
      <c r="F532" s="46"/>
      <c r="G532" s="46"/>
      <c r="H532" s="46"/>
      <c r="I532" s="46"/>
      <c r="J532" s="46"/>
      <c r="K532" s="46"/>
      <c r="L532" s="46"/>
      <c r="M532" s="46"/>
      <c r="N532" s="46"/>
      <c r="O532" s="46"/>
      <c r="P532" s="46"/>
      <c r="Q532" s="47"/>
      <c r="R532" s="126"/>
      <c r="S532" s="100"/>
      <c r="T532" s="47"/>
      <c r="U532" s="46"/>
      <c r="AA532" s="34"/>
      <c r="AB532" s="34"/>
      <c r="AC532" s="34"/>
    </row>
    <row r="533" spans="1:48" ht="22.5" customHeight="1" x14ac:dyDescent="0.2">
      <c r="A533" s="48"/>
      <c r="B533" s="159"/>
      <c r="C533" s="46"/>
      <c r="D533" s="46"/>
      <c r="E533" s="46"/>
      <c r="F533" s="46"/>
      <c r="G533" s="46"/>
      <c r="H533" s="46"/>
      <c r="I533" s="46"/>
      <c r="J533" s="46"/>
      <c r="K533" s="46"/>
      <c r="L533" s="46"/>
      <c r="M533" s="46"/>
      <c r="N533" s="46"/>
      <c r="O533" s="46"/>
      <c r="P533" s="46"/>
      <c r="Q533" s="47"/>
      <c r="R533" s="126"/>
      <c r="S533" s="100"/>
      <c r="T533" s="47"/>
      <c r="U533" s="46"/>
      <c r="AA533" s="34"/>
      <c r="AB533" s="34"/>
      <c r="AC533" s="34"/>
    </row>
    <row r="534" spans="1:48" ht="22.5" customHeight="1" x14ac:dyDescent="0.2">
      <c r="A534" s="48"/>
      <c r="B534" s="159"/>
      <c r="C534" s="46"/>
      <c r="D534" s="46"/>
      <c r="E534" s="46"/>
      <c r="F534" s="46"/>
      <c r="G534" s="46"/>
      <c r="H534" s="46"/>
      <c r="I534" s="46"/>
      <c r="J534" s="46"/>
      <c r="K534" s="46"/>
      <c r="L534" s="46"/>
      <c r="M534" s="46"/>
      <c r="N534" s="46"/>
      <c r="O534" s="46"/>
      <c r="P534" s="46"/>
      <c r="Q534" s="47"/>
      <c r="R534" s="126"/>
      <c r="S534" s="100"/>
      <c r="T534" s="47"/>
      <c r="U534" s="46"/>
      <c r="AA534" s="34"/>
      <c r="AB534" s="34"/>
      <c r="AC534" s="34"/>
    </row>
    <row r="535" spans="1:48" ht="22.5" customHeight="1" x14ac:dyDescent="0.2">
      <c r="A535" s="48"/>
      <c r="B535" s="159"/>
      <c r="C535" s="46"/>
      <c r="D535" s="46"/>
      <c r="E535" s="46"/>
      <c r="F535" s="46"/>
      <c r="G535" s="46"/>
      <c r="H535" s="46"/>
      <c r="I535" s="46"/>
      <c r="J535" s="46"/>
      <c r="K535" s="46"/>
      <c r="L535" s="46"/>
      <c r="M535" s="46"/>
      <c r="N535" s="46"/>
      <c r="O535" s="46"/>
      <c r="P535" s="46"/>
      <c r="Q535" s="47"/>
      <c r="R535" s="126"/>
      <c r="S535" s="100"/>
      <c r="T535" s="47"/>
      <c r="U535" s="46"/>
      <c r="AA535" s="34"/>
      <c r="AB535" s="34"/>
      <c r="AC535" s="34"/>
    </row>
    <row r="536" spans="1:48" ht="22.5" customHeight="1" x14ac:dyDescent="0.2">
      <c r="A536" s="48"/>
      <c r="B536" s="159"/>
      <c r="C536" s="46"/>
      <c r="D536" s="46"/>
      <c r="E536" s="46"/>
      <c r="F536" s="46"/>
      <c r="G536" s="46"/>
      <c r="H536" s="46"/>
      <c r="I536" s="46"/>
      <c r="J536" s="46"/>
      <c r="K536" s="46"/>
      <c r="L536" s="46"/>
      <c r="M536" s="46"/>
      <c r="N536" s="46"/>
      <c r="O536" s="46"/>
      <c r="P536" s="46"/>
      <c r="Q536" s="47"/>
      <c r="R536" s="126"/>
      <c r="S536" s="100"/>
      <c r="T536" s="47"/>
      <c r="U536" s="46"/>
      <c r="AA536" s="34"/>
      <c r="AB536" s="34"/>
      <c r="AC536" s="34"/>
    </row>
    <row r="537" spans="1:48" ht="22.5" customHeight="1" x14ac:dyDescent="0.2">
      <c r="A537" s="48"/>
      <c r="B537" s="159"/>
      <c r="C537" s="46"/>
      <c r="D537" s="46"/>
      <c r="E537" s="46"/>
      <c r="F537" s="46"/>
      <c r="G537" s="46"/>
      <c r="H537" s="46"/>
      <c r="I537" s="46"/>
      <c r="J537" s="46"/>
      <c r="K537" s="46"/>
      <c r="L537" s="46"/>
      <c r="M537" s="46"/>
      <c r="N537" s="46"/>
      <c r="O537" s="46"/>
      <c r="P537" s="46"/>
      <c r="Q537" s="47"/>
      <c r="R537" s="126"/>
      <c r="S537" s="100"/>
      <c r="T537" s="47"/>
      <c r="U537" s="46"/>
      <c r="AA537" s="34"/>
      <c r="AB537" s="34"/>
      <c r="AC537" s="34"/>
    </row>
    <row r="538" spans="1:48" ht="22.5" customHeight="1" x14ac:dyDescent="0.2">
      <c r="A538" s="108"/>
      <c r="B538" s="223"/>
      <c r="C538" s="109"/>
      <c r="D538" s="109"/>
      <c r="E538" s="109"/>
      <c r="F538" s="109"/>
      <c r="G538" s="109"/>
      <c r="H538" s="109"/>
      <c r="I538" s="109"/>
      <c r="J538" s="109"/>
      <c r="K538" s="109"/>
      <c r="L538" s="109"/>
      <c r="M538" s="109"/>
      <c r="N538" s="109"/>
      <c r="O538" s="109"/>
      <c r="P538" s="109"/>
      <c r="Q538" s="110"/>
      <c r="R538" s="134"/>
      <c r="S538" s="135"/>
      <c r="T538" s="110"/>
      <c r="U538" s="46"/>
      <c r="AA538" s="34"/>
      <c r="AB538" s="34"/>
      <c r="AC538" s="34"/>
    </row>
    <row r="539" spans="1:48" ht="22.5" customHeight="1" x14ac:dyDescent="0.2">
      <c r="A539" s="46"/>
      <c r="B539" s="159"/>
      <c r="C539" s="46"/>
      <c r="D539" s="46"/>
      <c r="E539" s="46"/>
      <c r="F539" s="46"/>
      <c r="G539" s="46"/>
      <c r="H539" s="46"/>
      <c r="I539" s="46"/>
      <c r="J539" s="46"/>
      <c r="K539" s="46"/>
      <c r="L539" s="46"/>
      <c r="M539" s="46"/>
      <c r="N539" s="46"/>
      <c r="O539" s="46"/>
      <c r="P539" s="46"/>
      <c r="Q539" s="46"/>
      <c r="R539" s="126"/>
      <c r="S539" s="100"/>
      <c r="T539" s="46"/>
      <c r="U539" s="46"/>
      <c r="AA539" s="34"/>
      <c r="AB539" s="34"/>
      <c r="AC539" s="34"/>
    </row>
    <row r="540" spans="1:48" ht="22.5" customHeight="1" x14ac:dyDescent="0.2">
      <c r="A540" s="46"/>
      <c r="B540" s="46"/>
      <c r="C540" s="46"/>
      <c r="D540" s="46"/>
      <c r="E540" s="46"/>
      <c r="F540" s="46"/>
      <c r="G540" s="46"/>
      <c r="H540" s="46"/>
      <c r="I540" s="46"/>
      <c r="J540" s="46"/>
      <c r="K540" s="46"/>
      <c r="L540" s="46"/>
      <c r="M540" s="46"/>
      <c r="N540" s="46"/>
      <c r="O540" s="46"/>
      <c r="P540" s="46"/>
      <c r="Q540" s="46"/>
      <c r="R540" s="46"/>
      <c r="S540" s="46"/>
      <c r="T540" s="46"/>
      <c r="U540" s="46"/>
      <c r="AA540" s="34"/>
      <c r="AB540" s="34"/>
      <c r="AC540" s="34"/>
    </row>
    <row r="541" spans="1:48" ht="22.5" customHeight="1" x14ac:dyDescent="0.2">
      <c r="U541" s="46"/>
      <c r="AA541" s="34"/>
      <c r="AB541" s="34"/>
      <c r="AC541" s="34"/>
    </row>
    <row r="542" spans="1:48" ht="22.5" customHeight="1" x14ac:dyDescent="0.2">
      <c r="U542" s="46"/>
      <c r="AA542" s="34"/>
      <c r="AB542" s="34"/>
      <c r="AC542" s="34"/>
    </row>
    <row r="543" spans="1:48" ht="22.5" customHeight="1" x14ac:dyDescent="0.2">
      <c r="U543" s="46"/>
      <c r="AA543" s="34"/>
      <c r="AB543" s="34"/>
      <c r="AC543" s="34"/>
    </row>
    <row r="544" spans="1:48" ht="22.5" customHeight="1" x14ac:dyDescent="0.2">
      <c r="U544" s="46"/>
      <c r="AA544" s="34"/>
      <c r="AB544" s="34"/>
      <c r="AC544" s="34"/>
    </row>
    <row r="545" spans="21:48" ht="22.5" customHeight="1" x14ac:dyDescent="0.2">
      <c r="U545" s="46"/>
      <c r="AA545" s="34"/>
      <c r="AB545" s="34"/>
      <c r="AC545" s="34"/>
    </row>
    <row r="546" spans="21:48" ht="22.5" customHeight="1" x14ac:dyDescent="0.2">
      <c r="U546" s="46"/>
      <c r="AA546" s="34"/>
      <c r="AB546" s="34"/>
      <c r="AC546" s="34"/>
    </row>
    <row r="547" spans="21:48" ht="22.5" customHeight="1" x14ac:dyDescent="0.2">
      <c r="U547" s="46"/>
      <c r="AA547" s="34"/>
      <c r="AB547" s="34"/>
      <c r="AC547" s="34"/>
    </row>
    <row r="548" spans="21:48" ht="23.1" customHeight="1" x14ac:dyDescent="0.2">
      <c r="U548" s="46"/>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row>
    <row r="549" spans="21:48" ht="23.1" customHeight="1" x14ac:dyDescent="0.2">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row>
    <row r="550" spans="21:48" ht="23.1" customHeight="1" x14ac:dyDescent="0.2">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row>
    <row r="551" spans="21:48" ht="23.1" customHeight="1" x14ac:dyDescent="0.2">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row>
    <row r="552" spans="21:48" ht="23.1" customHeight="1" x14ac:dyDescent="0.2">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row>
    <row r="553" spans="21:48" ht="23.1" customHeight="1" x14ac:dyDescent="0.2">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row>
    <row r="554" spans="21:48" ht="23.1" customHeight="1" x14ac:dyDescent="0.2">
      <c r="V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row>
    <row r="555" spans="21:48" ht="23.1" customHeight="1" x14ac:dyDescent="0.2">
      <c r="V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row>
    <row r="556" spans="21:48" ht="23.1" customHeight="1" x14ac:dyDescent="0.2">
      <c r="V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row>
    <row r="557" spans="21:48" ht="23.1" customHeight="1" x14ac:dyDescent="0.2">
      <c r="V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row>
    <row r="558" spans="21:48" ht="23.1" customHeight="1" x14ac:dyDescent="0.2">
      <c r="V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row>
    <row r="559" spans="21:48" ht="23.1" customHeight="1" x14ac:dyDescent="0.2">
      <c r="V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row>
    <row r="560" spans="21:48" ht="23.1" customHeight="1" x14ac:dyDescent="0.2">
      <c r="V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row>
    <row r="561" spans="22:48" ht="23.1" customHeight="1" x14ac:dyDescent="0.2">
      <c r="V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row>
    <row r="562" spans="22:48" ht="23.1" customHeight="1" x14ac:dyDescent="0.2">
      <c r="V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row>
    <row r="563" spans="22:48" ht="23.1" customHeight="1" x14ac:dyDescent="0.2">
      <c r="V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row>
    <row r="564" spans="22:48" ht="23.1" customHeight="1" x14ac:dyDescent="0.2">
      <c r="V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row>
    <row r="565" spans="22:48" ht="23.1" customHeight="1" x14ac:dyDescent="0.2">
      <c r="V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row>
    <row r="566" spans="22:48" ht="23.1" customHeight="1" x14ac:dyDescent="0.2">
      <c r="V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row>
    <row r="567" spans="22:48" ht="23.1" customHeight="1" x14ac:dyDescent="0.2">
      <c r="V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row>
    <row r="568" spans="22:48" ht="23.1" customHeight="1" x14ac:dyDescent="0.2">
      <c r="V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row>
    <row r="569" spans="22:48" ht="23.1" customHeight="1" x14ac:dyDescent="0.2">
      <c r="V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row>
    <row r="570" spans="22:48" ht="23.1" customHeight="1" x14ac:dyDescent="0.2">
      <c r="V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row>
    <row r="571" spans="22:48" ht="23.1" customHeight="1" x14ac:dyDescent="0.2">
      <c r="V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row>
    <row r="572" spans="22:48" ht="23.1" customHeight="1" x14ac:dyDescent="0.2">
      <c r="V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row>
    <row r="573" spans="22:48" ht="23.1" customHeight="1" x14ac:dyDescent="0.2">
      <c r="V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row>
    <row r="574" spans="22:48" ht="23.1" customHeight="1" x14ac:dyDescent="0.2">
      <c r="V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row>
    <row r="575" spans="22:48" ht="23.1" customHeight="1" x14ac:dyDescent="0.2">
      <c r="V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row>
    <row r="576" spans="22:48" ht="23.1" customHeight="1" x14ac:dyDescent="0.2">
      <c r="V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row>
    <row r="577" spans="22:48" ht="23.1" customHeight="1" x14ac:dyDescent="0.2">
      <c r="V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row>
    <row r="578" spans="22:48" ht="23.1" customHeight="1" x14ac:dyDescent="0.2">
      <c r="V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row>
    <row r="579" spans="22:48" ht="23.1" customHeight="1" x14ac:dyDescent="0.2">
      <c r="V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row>
    <row r="580" spans="22:48" ht="23.1" customHeight="1" x14ac:dyDescent="0.2">
      <c r="V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row>
    <row r="581" spans="22:48" ht="23.1" customHeight="1" x14ac:dyDescent="0.2">
      <c r="V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row>
    <row r="582" spans="22:48" ht="23.1" customHeight="1" x14ac:dyDescent="0.2">
      <c r="V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row>
    <row r="583" spans="22:48" ht="23.1" customHeight="1" x14ac:dyDescent="0.2">
      <c r="V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row>
    <row r="584" spans="22:48" ht="23.1" customHeight="1" x14ac:dyDescent="0.2">
      <c r="V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row>
    <row r="585" spans="22:48" ht="23.1" customHeight="1" x14ac:dyDescent="0.2">
      <c r="V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row>
    <row r="586" spans="22:48" ht="23.1" customHeight="1" x14ac:dyDescent="0.2">
      <c r="V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row>
    <row r="587" spans="22:48" ht="23.1" customHeight="1" x14ac:dyDescent="0.2">
      <c r="V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row>
    <row r="588" spans="22:48" ht="23.1" customHeight="1" x14ac:dyDescent="0.2">
      <c r="V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row>
    <row r="589" spans="22:48" ht="23.1" customHeight="1" x14ac:dyDescent="0.2">
      <c r="V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row>
    <row r="590" spans="22:48" ht="23.1" customHeight="1" x14ac:dyDescent="0.2">
      <c r="V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row>
    <row r="591" spans="22:48" ht="23.1" customHeight="1" x14ac:dyDescent="0.2">
      <c r="V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row>
    <row r="592" spans="22:48" ht="23.1" customHeight="1" x14ac:dyDescent="0.2">
      <c r="V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row>
    <row r="593" spans="22:48" ht="23.1" customHeight="1" x14ac:dyDescent="0.2">
      <c r="V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row>
    <row r="594" spans="22:48" ht="23.1" customHeight="1" x14ac:dyDescent="0.2">
      <c r="V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row>
    <row r="595" spans="22:48" ht="23.1" customHeight="1" x14ac:dyDescent="0.2">
      <c r="V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row>
    <row r="596" spans="22:48" ht="23.1" customHeight="1" x14ac:dyDescent="0.2">
      <c r="V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row>
    <row r="597" spans="22:48" ht="23.1" customHeight="1" x14ac:dyDescent="0.2">
      <c r="V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row>
    <row r="598" spans="22:48" ht="23.1" customHeight="1" x14ac:dyDescent="0.2">
      <c r="V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row>
    <row r="599" spans="22:48" ht="23.1" customHeight="1" x14ac:dyDescent="0.2">
      <c r="V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row>
    <row r="600" spans="22:48" ht="23.1" customHeight="1" x14ac:dyDescent="0.2">
      <c r="V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row>
    <row r="601" spans="22:48" ht="23.1" customHeight="1" x14ac:dyDescent="0.2">
      <c r="V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row>
    <row r="602" spans="22:48" ht="23.1" customHeight="1" x14ac:dyDescent="0.2">
      <c r="V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row>
    <row r="603" spans="22:48" ht="23.1" customHeight="1" x14ac:dyDescent="0.2">
      <c r="V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row>
    <row r="604" spans="22:48" ht="23.1" customHeight="1" x14ac:dyDescent="0.2">
      <c r="V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row>
    <row r="605" spans="22:48" ht="23.1" customHeight="1" x14ac:dyDescent="0.2">
      <c r="V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row>
    <row r="606" spans="22:48" ht="23.1" customHeight="1" x14ac:dyDescent="0.2">
      <c r="V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row>
    <row r="607" spans="22:48" ht="23.1" customHeight="1" x14ac:dyDescent="0.2">
      <c r="V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row>
    <row r="608" spans="22:48" ht="23.1" customHeight="1" x14ac:dyDescent="0.2">
      <c r="V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row>
    <row r="609" spans="22:48" ht="23.1" customHeight="1" x14ac:dyDescent="0.2">
      <c r="V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row>
    <row r="610" spans="22:48" ht="23.1" customHeight="1" x14ac:dyDescent="0.2">
      <c r="V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row>
    <row r="611" spans="22:48" ht="23.1" customHeight="1" x14ac:dyDescent="0.2">
      <c r="V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row>
    <row r="612" spans="22:48" ht="23.1" customHeight="1" x14ac:dyDescent="0.2">
      <c r="V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row>
    <row r="613" spans="22:48" ht="23.1" customHeight="1" x14ac:dyDescent="0.2">
      <c r="V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row>
    <row r="614" spans="22:48" ht="23.1" customHeight="1" x14ac:dyDescent="0.2">
      <c r="V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row>
    <row r="615" spans="22:48" ht="23.1" customHeight="1" x14ac:dyDescent="0.2">
      <c r="V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row>
    <row r="616" spans="22:48" ht="23.1" customHeight="1" x14ac:dyDescent="0.2">
      <c r="V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row>
    <row r="617" spans="22:48" ht="23.1" customHeight="1" x14ac:dyDescent="0.2">
      <c r="V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row>
    <row r="618" spans="22:48" ht="23.1" customHeight="1" x14ac:dyDescent="0.2">
      <c r="V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row>
    <row r="619" spans="22:48" ht="23.1" customHeight="1" x14ac:dyDescent="0.2">
      <c r="V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row>
    <row r="620" spans="22:48" ht="23.1" customHeight="1" x14ac:dyDescent="0.2">
      <c r="V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row>
    <row r="621" spans="22:48" ht="23.1" customHeight="1" x14ac:dyDescent="0.2">
      <c r="V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row>
    <row r="622" spans="22:48" ht="23.1" customHeight="1" x14ac:dyDescent="0.2">
      <c r="V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row>
    <row r="623" spans="22:48" ht="23.1" customHeight="1" x14ac:dyDescent="0.2">
      <c r="V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row>
    <row r="624" spans="22:48" ht="23.1" customHeight="1" x14ac:dyDescent="0.2">
      <c r="V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row>
    <row r="625" spans="22:48" ht="23.1" customHeight="1" x14ac:dyDescent="0.2">
      <c r="V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row>
    <row r="626" spans="22:48" ht="23.1" customHeight="1" x14ac:dyDescent="0.2">
      <c r="V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row>
    <row r="627" spans="22:48" ht="23.1" customHeight="1" x14ac:dyDescent="0.2">
      <c r="V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row>
    <row r="628" spans="22:48" ht="23.1" customHeight="1" x14ac:dyDescent="0.2">
      <c r="V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row>
    <row r="629" spans="22:48" ht="23.1" customHeight="1" x14ac:dyDescent="0.2">
      <c r="V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row>
    <row r="630" spans="22:48" ht="23.1" customHeight="1" x14ac:dyDescent="0.2">
      <c r="V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row>
    <row r="631" spans="22:48" ht="23.1" customHeight="1" x14ac:dyDescent="0.2">
      <c r="V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row>
    <row r="632" spans="22:48" ht="23.1" customHeight="1" x14ac:dyDescent="0.2">
      <c r="V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row>
    <row r="633" spans="22:48" ht="23.1" customHeight="1" x14ac:dyDescent="0.2">
      <c r="V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row>
    <row r="634" spans="22:48" ht="23.1" customHeight="1" x14ac:dyDescent="0.2">
      <c r="V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row>
    <row r="635" spans="22:48" ht="23.1" customHeight="1" x14ac:dyDescent="0.2">
      <c r="V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row>
    <row r="636" spans="22:48" ht="23.1" customHeight="1" x14ac:dyDescent="0.2">
      <c r="V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row>
    <row r="637" spans="22:48" ht="23.1" customHeight="1" x14ac:dyDescent="0.2">
      <c r="V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row>
  </sheetData>
  <mergeCells count="294">
    <mergeCell ref="R99:T99"/>
    <mergeCell ref="A100:Q100"/>
    <mergeCell ref="A96:Q96"/>
    <mergeCell ref="A97:Q97"/>
    <mergeCell ref="A95:Q95"/>
    <mergeCell ref="A93:Q93"/>
    <mergeCell ref="A94:Q94"/>
    <mergeCell ref="R42:T42"/>
    <mergeCell ref="R45:T45"/>
    <mergeCell ref="R48:T48"/>
    <mergeCell ref="R50:T50"/>
    <mergeCell ref="R53:T53"/>
    <mergeCell ref="R56:T56"/>
    <mergeCell ref="R85:T85"/>
    <mergeCell ref="R91:T91"/>
    <mergeCell ref="R93:T93"/>
    <mergeCell ref="R88:T88"/>
    <mergeCell ref="A89:Q89"/>
    <mergeCell ref="R89:T89"/>
    <mergeCell ref="A1:T1"/>
    <mergeCell ref="A2:T2"/>
    <mergeCell ref="A6:D6"/>
    <mergeCell ref="E6:T6"/>
    <mergeCell ref="A40:Q40"/>
    <mergeCell ref="R40:T40"/>
    <mergeCell ref="R60:T60"/>
    <mergeCell ref="C72:O75"/>
    <mergeCell ref="R82:T82"/>
    <mergeCell ref="B80:Q80"/>
    <mergeCell ref="R103:T103"/>
    <mergeCell ref="R105:T105"/>
    <mergeCell ref="R141:T141"/>
    <mergeCell ref="R145:T145"/>
    <mergeCell ref="R147:T147"/>
    <mergeCell ref="R501:T501"/>
    <mergeCell ref="Q165:R165"/>
    <mergeCell ref="R215:T215"/>
    <mergeCell ref="R240:T240"/>
    <mergeCell ref="R231:T231"/>
    <mergeCell ref="R149:T149"/>
    <mergeCell ref="R181:T181"/>
    <mergeCell ref="R186:T186"/>
    <mergeCell ref="R190:T190"/>
    <mergeCell ref="R213:T213"/>
    <mergeCell ref="A186:Q186"/>
    <mergeCell ref="A191:Q191"/>
    <mergeCell ref="B171:D172"/>
    <mergeCell ref="E171:I171"/>
    <mergeCell ref="J171:L173"/>
    <mergeCell ref="M171:P173"/>
    <mergeCell ref="E172:I172"/>
    <mergeCell ref="B173:D173"/>
    <mergeCell ref="B219:D219"/>
    <mergeCell ref="B155:B156"/>
    <mergeCell ref="C155:D155"/>
    <mergeCell ref="E155:H155"/>
    <mergeCell ref="I155:K155"/>
    <mergeCell ref="L155:P155"/>
    <mergeCell ref="C156:D156"/>
    <mergeCell ref="E156:H156"/>
    <mergeCell ref="I156:K156"/>
    <mergeCell ref="L156:P156"/>
    <mergeCell ref="B157:B158"/>
    <mergeCell ref="C157:D157"/>
    <mergeCell ref="E157:H157"/>
    <mergeCell ref="I157:K157"/>
    <mergeCell ref="L157:P157"/>
    <mergeCell ref="C158:D158"/>
    <mergeCell ref="E158:H158"/>
    <mergeCell ref="I158:K158"/>
    <mergeCell ref="L158:P158"/>
    <mergeCell ref="B159:D159"/>
    <mergeCell ref="E159:P159"/>
    <mergeCell ref="B162:D162"/>
    <mergeCell ref="Q162:R162"/>
    <mergeCell ref="B163:B167"/>
    <mergeCell ref="C163:D163"/>
    <mergeCell ref="Q163:R163"/>
    <mergeCell ref="C164:D164"/>
    <mergeCell ref="Q164:R164"/>
    <mergeCell ref="C165:D165"/>
    <mergeCell ref="C166:D166"/>
    <mergeCell ref="Q166:R166"/>
    <mergeCell ref="C167:D167"/>
    <mergeCell ref="Q167:R167"/>
    <mergeCell ref="E219:H219"/>
    <mergeCell ref="I219:K219"/>
    <mergeCell ref="L219:P219"/>
    <mergeCell ref="B220:D221"/>
    <mergeCell ref="H220:P220"/>
    <mergeCell ref="F221:M221"/>
    <mergeCell ref="E173:I173"/>
    <mergeCell ref="K177:O177"/>
    <mergeCell ref="E225:H225"/>
    <mergeCell ref="I225:K225"/>
    <mergeCell ref="M225:O225"/>
    <mergeCell ref="C226:D226"/>
    <mergeCell ref="E226:H226"/>
    <mergeCell ref="I226:K226"/>
    <mergeCell ref="M226:O226"/>
    <mergeCell ref="B222:D223"/>
    <mergeCell ref="E222:H223"/>
    <mergeCell ref="I222:K223"/>
    <mergeCell ref="L222:P223"/>
    <mergeCell ref="B224:B226"/>
    <mergeCell ref="C224:D224"/>
    <mergeCell ref="E224:H224"/>
    <mergeCell ref="I224:L224"/>
    <mergeCell ref="M224:P224"/>
    <mergeCell ref="C225:D225"/>
    <mergeCell ref="R261:T261"/>
    <mergeCell ref="R265:T265"/>
    <mergeCell ref="R234:T234"/>
    <mergeCell ref="R236:T236"/>
    <mergeCell ref="J269:N269"/>
    <mergeCell ref="R278:T278"/>
    <mergeCell ref="R242:T242"/>
    <mergeCell ref="R245:T245"/>
    <mergeCell ref="R247:T247"/>
    <mergeCell ref="R251:T251"/>
    <mergeCell ref="R254:T254"/>
    <mergeCell ref="R258:T258"/>
    <mergeCell ref="R295:T295"/>
    <mergeCell ref="R296:T296"/>
    <mergeCell ref="R298:T298"/>
    <mergeCell ref="R301:T301"/>
    <mergeCell ref="R303:T303"/>
    <mergeCell ref="R307:T307"/>
    <mergeCell ref="R282:T282"/>
    <mergeCell ref="R286:T286"/>
    <mergeCell ref="R290:T290"/>
    <mergeCell ref="R293:T293"/>
    <mergeCell ref="G324:K324"/>
    <mergeCell ref="R335:T335"/>
    <mergeCell ref="R337:T337"/>
    <mergeCell ref="R340:T340"/>
    <mergeCell ref="R343:T343"/>
    <mergeCell ref="R345:T345"/>
    <mergeCell ref="R310:T310"/>
    <mergeCell ref="R312:T312"/>
    <mergeCell ref="R315:T315"/>
    <mergeCell ref="R318:T318"/>
    <mergeCell ref="R320:T320"/>
    <mergeCell ref="G323:K323"/>
    <mergeCell ref="R348:T348"/>
    <mergeCell ref="R356:T356"/>
    <mergeCell ref="R359:T359"/>
    <mergeCell ref="R360:T360"/>
    <mergeCell ref="B363:D363"/>
    <mergeCell ref="E363:G363"/>
    <mergeCell ref="H363:I363"/>
    <mergeCell ref="J363:K363"/>
    <mergeCell ref="L363:P363"/>
    <mergeCell ref="B364:D364"/>
    <mergeCell ref="E364:G364"/>
    <mergeCell ref="H364:I364"/>
    <mergeCell ref="J364:K364"/>
    <mergeCell ref="L364:P364"/>
    <mergeCell ref="B365:D365"/>
    <mergeCell ref="E365:G365"/>
    <mergeCell ref="H365:I365"/>
    <mergeCell ref="J365:K365"/>
    <mergeCell ref="L365:P365"/>
    <mergeCell ref="B366:D366"/>
    <mergeCell ref="E366:G366"/>
    <mergeCell ref="H366:I366"/>
    <mergeCell ref="J366:K366"/>
    <mergeCell ref="L366:P366"/>
    <mergeCell ref="B367:D367"/>
    <mergeCell ref="E367:G367"/>
    <mergeCell ref="H367:I367"/>
    <mergeCell ref="J367:K367"/>
    <mergeCell ref="L367:P367"/>
    <mergeCell ref="R376:T376"/>
    <mergeCell ref="R381:T381"/>
    <mergeCell ref="R383:T383"/>
    <mergeCell ref="R388:T388"/>
    <mergeCell ref="B399:E399"/>
    <mergeCell ref="F399:I399"/>
    <mergeCell ref="J399:M399"/>
    <mergeCell ref="N399:Q399"/>
    <mergeCell ref="B368:D368"/>
    <mergeCell ref="E368:G368"/>
    <mergeCell ref="H368:I368"/>
    <mergeCell ref="J368:K368"/>
    <mergeCell ref="L368:P368"/>
    <mergeCell ref="R370:T370"/>
    <mergeCell ref="B402:E402"/>
    <mergeCell ref="F402:I402"/>
    <mergeCell ref="J402:M402"/>
    <mergeCell ref="N402:Q402"/>
    <mergeCell ref="B403:E403"/>
    <mergeCell ref="F403:I403"/>
    <mergeCell ref="J403:M403"/>
    <mergeCell ref="N403:Q403"/>
    <mergeCell ref="B400:E400"/>
    <mergeCell ref="F400:I400"/>
    <mergeCell ref="J400:M400"/>
    <mergeCell ref="N400:Q400"/>
    <mergeCell ref="B401:E401"/>
    <mergeCell ref="F401:I401"/>
    <mergeCell ref="J401:M401"/>
    <mergeCell ref="N401:Q401"/>
    <mergeCell ref="R414:T414"/>
    <mergeCell ref="R419:T419"/>
    <mergeCell ref="R423:T423"/>
    <mergeCell ref="B428:E429"/>
    <mergeCell ref="F428:G428"/>
    <mergeCell ref="H428:M428"/>
    <mergeCell ref="F429:G429"/>
    <mergeCell ref="H429:M429"/>
    <mergeCell ref="B404:E404"/>
    <mergeCell ref="F404:I404"/>
    <mergeCell ref="J404:M404"/>
    <mergeCell ref="N404:Q404"/>
    <mergeCell ref="R407:T407"/>
    <mergeCell ref="R411:T411"/>
    <mergeCell ref="B430:E431"/>
    <mergeCell ref="F430:G430"/>
    <mergeCell ref="H430:M430"/>
    <mergeCell ref="F431:G431"/>
    <mergeCell ref="H431:M431"/>
    <mergeCell ref="B432:E434"/>
    <mergeCell ref="F432:M432"/>
    <mergeCell ref="F433:M433"/>
    <mergeCell ref="F434:M434"/>
    <mergeCell ref="B441:D441"/>
    <mergeCell ref="E441:J441"/>
    <mergeCell ref="K441:P441"/>
    <mergeCell ref="Q441:R441"/>
    <mergeCell ref="B437:D438"/>
    <mergeCell ref="E437:J438"/>
    <mergeCell ref="K437:P438"/>
    <mergeCell ref="Q437:R438"/>
    <mergeCell ref="B439:D439"/>
    <mergeCell ref="E439:J439"/>
    <mergeCell ref="K439:P439"/>
    <mergeCell ref="Q439:R439"/>
    <mergeCell ref="R467:T467"/>
    <mergeCell ref="R470:T470"/>
    <mergeCell ref="B473:C474"/>
    <mergeCell ref="D473:E473"/>
    <mergeCell ref="F473:L473"/>
    <mergeCell ref="M473:O473"/>
    <mergeCell ref="D474:E474"/>
    <mergeCell ref="F474:L474"/>
    <mergeCell ref="M474:O474"/>
    <mergeCell ref="B478:E480"/>
    <mergeCell ref="G478:J478"/>
    <mergeCell ref="G479:J479"/>
    <mergeCell ref="G480:J480"/>
    <mergeCell ref="L480:N480"/>
    <mergeCell ref="R483:T483"/>
    <mergeCell ref="B475:E475"/>
    <mergeCell ref="F475:L475"/>
    <mergeCell ref="M475:O475"/>
    <mergeCell ref="B476:E476"/>
    <mergeCell ref="F476:L476"/>
    <mergeCell ref="M476:O476"/>
    <mergeCell ref="R499:T499"/>
    <mergeCell ref="R507:T507"/>
    <mergeCell ref="R509:T509"/>
    <mergeCell ref="R513:T513"/>
    <mergeCell ref="R486:T486"/>
    <mergeCell ref="R489:T489"/>
    <mergeCell ref="R490:T490"/>
    <mergeCell ref="R491:T491"/>
    <mergeCell ref="R494:T494"/>
    <mergeCell ref="R497:T497"/>
    <mergeCell ref="R503:T503"/>
    <mergeCell ref="B462:Q462"/>
    <mergeCell ref="M445:P445"/>
    <mergeCell ref="R461:U461"/>
    <mergeCell ref="B461:Q461"/>
    <mergeCell ref="C208:Q208"/>
    <mergeCell ref="A336:Q336"/>
    <mergeCell ref="A338:Q338"/>
    <mergeCell ref="A339:Q339"/>
    <mergeCell ref="C447:C448"/>
    <mergeCell ref="C449:C450"/>
    <mergeCell ref="C451:C452"/>
    <mergeCell ref="C453:C454"/>
    <mergeCell ref="C455:C456"/>
    <mergeCell ref="B459:C460"/>
    <mergeCell ref="B447:B458"/>
    <mergeCell ref="C457:C458"/>
    <mergeCell ref="B442:D442"/>
    <mergeCell ref="E442:J442"/>
    <mergeCell ref="K442:P442"/>
    <mergeCell ref="Q442:R442"/>
    <mergeCell ref="B440:D440"/>
    <mergeCell ref="E440:J440"/>
    <mergeCell ref="K440:P440"/>
    <mergeCell ref="Q440:R440"/>
  </mergeCells>
  <phoneticPr fontId="3"/>
  <dataValidations count="3">
    <dataValidation type="list" allowBlank="1" showInputMessage="1" showErrorMessage="1" sqref="K177:O177 J269:N269 G324:K324" xr:uid="{00000000-0002-0000-0100-000000000000}">
      <formula1>"有　・　無,有,無"</formula1>
    </dataValidation>
    <dataValidation type="list" allowBlank="1" showInputMessage="1" showErrorMessage="1" sqref="R42:T42 R45:T45 R48:T48 R53:T53 R56:T56 R82:T82 R85:T85 R91:T94 R99:T99 R103:T105 R181:T181 R186:T186 R190:T191 R231:T231 R234:T234 R236:T236 R240:T240 R242:T242 R245:T245 R247:T247 R251:T251 R254:T254 R258:T258 R261:T261 R265:T265 R278:T278 R282:T282 R286:T286 R290:T290 R293:T293 R295:T296 R298:T298 R301:T301 R303:T303 R307:T307 R310:T310 R312:T313 R315:T315 R318:T318 R320:T320 R335:T335 R337:T338 R340:T340 R343:T343 R345:T345 R348:T348 R356:T356 R359:T360 R370:T370 R376:T376 R381:T381 R383:T383 R388:T388 R407:T407 R411:T411 R414:T414 R419:T419 R423:T423 R467:T467 R470:T470 R483:T484 R486:T486 R489:T492 R88:T88 R497:T497 R513:T513 R507:T507 R509:T509 R50:T50 R60:T60 R141:T141 R145:T145 R147:T147 R503:T504 R149:T149 R227:T228 R213:T215 R499:T501 R461 R494" xr:uid="{00000000-0002-0000-0100-000001000000}">
      <formula1>"適 ・ 否,適,否"</formula1>
    </dataValidation>
    <dataValidation type="list" allowBlank="1" showInputMessage="1" showErrorMessage="1" sqref="Q439:R442" xr:uid="{00000000-0002-0000-0100-000002000000}">
      <formula1>"有・無,有,無"</formula1>
    </dataValidation>
  </dataValidations>
  <pageMargins left="0.86614173228346458" right="0.51181102362204722" top="0.74803149606299213" bottom="0.6692913385826772" header="0.51181102362204722" footer="0.51181102362204722"/>
  <pageSetup paperSize="9" scale="88" orientation="portrait" useFirstPageNumber="1" r:id="rId1"/>
  <headerFooter alignWithMargins="0">
    <oddFooter xml:space="preserve">&amp;C&amp;P </oddFooter>
  </headerFooter>
  <rowBreaks count="13" manualBreakCount="13">
    <brk id="39" max="19" man="1"/>
    <brk id="80" max="19" man="1"/>
    <brk id="119" max="19" man="1"/>
    <brk id="152" max="19" man="1"/>
    <brk id="184" max="19" man="1"/>
    <brk id="229" max="19" man="1"/>
    <brk id="272" max="19" man="1"/>
    <brk id="314" max="19" man="1"/>
    <brk id="354" max="19" man="1"/>
    <brk id="386" max="19" man="1"/>
    <brk id="426" max="19" man="1"/>
    <brk id="465" max="19" man="1"/>
    <brk id="538"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6"/>
  <sheetViews>
    <sheetView view="pageBreakPreview" topLeftCell="B49" zoomScaleNormal="100" zoomScaleSheetLayoutView="100" workbookViewId="0">
      <selection activeCell="F68" sqref="F68"/>
    </sheetView>
  </sheetViews>
  <sheetFormatPr defaultRowHeight="13.2" x14ac:dyDescent="0.2"/>
  <cols>
    <col min="1" max="1" width="3.6640625" customWidth="1"/>
    <col min="2" max="2" width="5" customWidth="1"/>
    <col min="3" max="3" width="4.21875" customWidth="1"/>
    <col min="4" max="5" width="3.6640625" customWidth="1"/>
    <col min="6" max="6" width="6.109375" customWidth="1"/>
    <col min="7" max="7" width="5" customWidth="1"/>
    <col min="8" max="8" width="7.44140625" customWidth="1"/>
    <col min="9" max="9" width="8.109375" customWidth="1"/>
    <col min="10" max="10" width="5" customWidth="1"/>
    <col min="11" max="11" width="7.44140625" customWidth="1"/>
    <col min="12" max="14" width="6.88671875" customWidth="1"/>
    <col min="15" max="15" width="7.44140625" customWidth="1"/>
    <col min="16" max="23" width="6.21875" customWidth="1"/>
    <col min="24" max="24" width="8.109375" customWidth="1"/>
    <col min="25" max="27" width="3.109375" customWidth="1"/>
    <col min="28" max="28" width="2.77734375" customWidth="1"/>
    <col min="29" max="34" width="3.6640625" customWidth="1"/>
  </cols>
  <sheetData>
    <row r="1" spans="1:28" ht="16.2" x14ac:dyDescent="0.2">
      <c r="B1" s="284" t="s">
        <v>103</v>
      </c>
      <c r="G1" s="11" t="s">
        <v>81</v>
      </c>
    </row>
    <row r="2" spans="1:28" ht="18.75" customHeight="1" x14ac:dyDescent="0.2">
      <c r="U2" t="s">
        <v>758</v>
      </c>
    </row>
    <row r="3" spans="1:28" ht="18.75" customHeight="1" x14ac:dyDescent="0.2">
      <c r="B3" s="616" t="s">
        <v>79</v>
      </c>
      <c r="C3" s="616"/>
      <c r="D3" s="616" t="s">
        <v>80</v>
      </c>
      <c r="E3" s="616"/>
      <c r="F3" s="616"/>
      <c r="G3" s="624" t="s">
        <v>77</v>
      </c>
      <c r="H3" s="619" t="s">
        <v>137</v>
      </c>
      <c r="I3" s="642" t="s">
        <v>78</v>
      </c>
      <c r="J3" s="643" t="s">
        <v>505</v>
      </c>
      <c r="K3" s="619" t="s">
        <v>138</v>
      </c>
      <c r="L3" s="620" t="s">
        <v>139</v>
      </c>
      <c r="M3" s="620" t="s">
        <v>140</v>
      </c>
      <c r="N3" s="629" t="s">
        <v>28</v>
      </c>
      <c r="O3" s="630"/>
      <c r="P3" s="630"/>
      <c r="Q3" s="630"/>
      <c r="R3" s="630"/>
      <c r="S3" s="630"/>
      <c r="T3" s="630"/>
      <c r="U3" s="630"/>
      <c r="V3" s="630"/>
      <c r="W3" s="630"/>
      <c r="X3" s="631"/>
      <c r="Y3" s="632" t="s">
        <v>506</v>
      </c>
      <c r="Z3" s="627"/>
      <c r="AA3" s="627"/>
      <c r="AB3" s="628"/>
    </row>
    <row r="4" spans="1:28" ht="26.25" customHeight="1" x14ac:dyDescent="0.2">
      <c r="B4" s="616"/>
      <c r="C4" s="616"/>
      <c r="D4" s="616"/>
      <c r="E4" s="616"/>
      <c r="F4" s="616"/>
      <c r="G4" s="625"/>
      <c r="H4" s="619"/>
      <c r="I4" s="642"/>
      <c r="J4" s="644"/>
      <c r="K4" s="619"/>
      <c r="L4" s="620"/>
      <c r="M4" s="620"/>
      <c r="N4" s="76" t="s">
        <v>141</v>
      </c>
      <c r="O4" s="247" t="s">
        <v>24</v>
      </c>
      <c r="P4" s="285" t="s">
        <v>25</v>
      </c>
      <c r="Q4" s="286" t="s">
        <v>26</v>
      </c>
      <c r="R4" s="287" t="s">
        <v>27</v>
      </c>
      <c r="S4" s="37"/>
      <c r="T4" s="37"/>
      <c r="U4" s="37"/>
      <c r="V4" s="242"/>
      <c r="W4" s="288"/>
      <c r="X4" s="289" t="s">
        <v>31</v>
      </c>
      <c r="Y4" s="633"/>
      <c r="Z4" s="634"/>
      <c r="AA4" s="634"/>
      <c r="AB4" s="449"/>
    </row>
    <row r="5" spans="1:28" ht="25.5" customHeight="1" x14ac:dyDescent="0.2">
      <c r="B5" s="616" t="s">
        <v>66</v>
      </c>
      <c r="C5" s="616"/>
      <c r="D5" s="451"/>
      <c r="E5" s="635"/>
      <c r="F5" s="635"/>
      <c r="G5" s="77"/>
      <c r="H5" s="227"/>
      <c r="I5" s="290"/>
      <c r="J5" s="227"/>
      <c r="K5" s="77" t="s">
        <v>690</v>
      </c>
      <c r="L5" s="291"/>
      <c r="M5" s="291"/>
      <c r="N5" s="291"/>
      <c r="O5" s="81"/>
      <c r="P5" s="245"/>
      <c r="Q5" s="246"/>
      <c r="R5" s="246"/>
      <c r="S5" s="246"/>
      <c r="T5" s="246"/>
      <c r="U5" s="246"/>
      <c r="V5" s="246"/>
      <c r="W5" s="246"/>
      <c r="X5" s="246"/>
      <c r="Y5" s="636"/>
      <c r="Z5" s="637"/>
      <c r="AA5" s="637"/>
      <c r="AB5" s="638"/>
    </row>
    <row r="6" spans="1:28" ht="25.5" customHeight="1" x14ac:dyDescent="0.2">
      <c r="B6" s="616"/>
      <c r="C6" s="616"/>
      <c r="D6" s="617"/>
      <c r="E6" s="617"/>
      <c r="F6" s="618"/>
      <c r="G6" s="82"/>
      <c r="H6" s="227"/>
      <c r="I6" s="248"/>
      <c r="J6" s="227"/>
      <c r="K6" s="77" t="s">
        <v>690</v>
      </c>
      <c r="L6" s="291"/>
      <c r="M6" s="291"/>
      <c r="N6" s="291"/>
      <c r="O6" s="81"/>
      <c r="P6" s="80"/>
      <c r="Q6" s="81"/>
      <c r="R6" s="78"/>
      <c r="S6" s="78"/>
      <c r="T6" s="78"/>
      <c r="U6" s="78"/>
      <c r="V6" s="81"/>
      <c r="W6" s="79"/>
      <c r="X6" s="79"/>
      <c r="Y6" s="639"/>
      <c r="Z6" s="640"/>
      <c r="AA6" s="640"/>
      <c r="AB6" s="641"/>
    </row>
    <row r="7" spans="1:28" ht="25.5" customHeight="1" x14ac:dyDescent="0.2">
      <c r="B7" s="616"/>
      <c r="C7" s="616"/>
      <c r="D7" s="617"/>
      <c r="E7" s="617"/>
      <c r="F7" s="618"/>
      <c r="G7" s="82"/>
      <c r="H7" s="227"/>
      <c r="I7" s="248"/>
      <c r="J7" s="227"/>
      <c r="K7" s="77" t="s">
        <v>690</v>
      </c>
      <c r="L7" s="291"/>
      <c r="M7" s="291"/>
      <c r="N7" s="291"/>
      <c r="O7" s="81"/>
      <c r="P7" s="80"/>
      <c r="Q7" s="81"/>
      <c r="R7" s="78"/>
      <c r="S7" s="78"/>
      <c r="T7" s="78"/>
      <c r="U7" s="78"/>
      <c r="V7" s="81"/>
      <c r="W7" s="79"/>
      <c r="X7" s="79"/>
      <c r="Y7" s="639"/>
      <c r="Z7" s="640"/>
      <c r="AA7" s="640"/>
      <c r="AB7" s="641"/>
    </row>
    <row r="8" spans="1:28" ht="25.5" customHeight="1" x14ac:dyDescent="0.2">
      <c r="B8" s="616"/>
      <c r="C8" s="616"/>
      <c r="D8" s="617"/>
      <c r="E8" s="617"/>
      <c r="F8" s="618"/>
      <c r="G8" s="82"/>
      <c r="H8" s="227"/>
      <c r="I8" s="248"/>
      <c r="J8" s="227"/>
      <c r="K8" s="77" t="s">
        <v>690</v>
      </c>
      <c r="L8" s="291"/>
      <c r="M8" s="291"/>
      <c r="N8" s="291"/>
      <c r="O8" s="81"/>
      <c r="P8" s="80"/>
      <c r="Q8" s="81"/>
      <c r="R8" s="78"/>
      <c r="S8" s="78"/>
      <c r="T8" s="78"/>
      <c r="U8" s="78"/>
      <c r="V8" s="81"/>
      <c r="W8" s="79"/>
      <c r="X8" s="79"/>
      <c r="Y8" s="639"/>
      <c r="Z8" s="640"/>
      <c r="AA8" s="640"/>
      <c r="AB8" s="641"/>
    </row>
    <row r="9" spans="1:28" ht="25.5" customHeight="1" x14ac:dyDescent="0.2">
      <c r="B9" s="616"/>
      <c r="C9" s="616"/>
      <c r="D9" s="617"/>
      <c r="E9" s="617"/>
      <c r="F9" s="618"/>
      <c r="G9" s="82"/>
      <c r="H9" s="227"/>
      <c r="I9" s="248"/>
      <c r="J9" s="227"/>
      <c r="K9" s="77" t="s">
        <v>690</v>
      </c>
      <c r="L9" s="291"/>
      <c r="M9" s="291"/>
      <c r="N9" s="291"/>
      <c r="O9" s="81"/>
      <c r="P9" s="80"/>
      <c r="Q9" s="81"/>
      <c r="R9" s="78"/>
      <c r="S9" s="78"/>
      <c r="T9" s="78"/>
      <c r="U9" s="78"/>
      <c r="V9" s="81"/>
      <c r="W9" s="79"/>
      <c r="X9" s="79"/>
      <c r="Y9" s="639"/>
      <c r="Z9" s="640"/>
      <c r="AA9" s="640"/>
      <c r="AB9" s="641"/>
    </row>
    <row r="10" spans="1:28" ht="25.5" customHeight="1" x14ac:dyDescent="0.2">
      <c r="B10" s="616"/>
      <c r="C10" s="616"/>
      <c r="D10" s="617"/>
      <c r="E10" s="617"/>
      <c r="F10" s="618"/>
      <c r="G10" s="82"/>
      <c r="H10" s="227"/>
      <c r="I10" s="248"/>
      <c r="J10" s="227"/>
      <c r="K10" s="77" t="s">
        <v>690</v>
      </c>
      <c r="L10" s="291"/>
      <c r="M10" s="291"/>
      <c r="N10" s="291"/>
      <c r="O10" s="81"/>
      <c r="P10" s="80"/>
      <c r="Q10" s="81"/>
      <c r="R10" s="78"/>
      <c r="S10" s="78"/>
      <c r="T10" s="78"/>
      <c r="U10" s="78"/>
      <c r="V10" s="81"/>
      <c r="W10" s="79"/>
      <c r="X10" s="79"/>
      <c r="Y10" s="639"/>
      <c r="Z10" s="640"/>
      <c r="AA10" s="640"/>
      <c r="AB10" s="641"/>
    </row>
    <row r="11" spans="1:28" ht="25.5" customHeight="1" x14ac:dyDescent="0.2">
      <c r="B11" s="616"/>
      <c r="C11" s="616"/>
      <c r="D11" s="617"/>
      <c r="E11" s="617"/>
      <c r="F11" s="618"/>
      <c r="G11" s="82"/>
      <c r="H11" s="227"/>
      <c r="I11" s="248"/>
      <c r="J11" s="227"/>
      <c r="K11" s="77" t="s">
        <v>690</v>
      </c>
      <c r="L11" s="291"/>
      <c r="M11" s="291"/>
      <c r="N11" s="291"/>
      <c r="O11" s="81"/>
      <c r="P11" s="80"/>
      <c r="Q11" s="81"/>
      <c r="R11" s="78"/>
      <c r="S11" s="78"/>
      <c r="T11" s="78"/>
      <c r="U11" s="78"/>
      <c r="V11" s="81"/>
      <c r="W11" s="79"/>
      <c r="X11" s="79"/>
      <c r="Y11" s="639"/>
      <c r="Z11" s="640"/>
      <c r="AA11" s="640"/>
      <c r="AB11" s="641"/>
    </row>
    <row r="12" spans="1:28" ht="25.5" customHeight="1" x14ac:dyDescent="0.2">
      <c r="A12" s="39"/>
      <c r="B12" s="616"/>
      <c r="C12" s="616"/>
      <c r="D12" s="617"/>
      <c r="E12" s="617"/>
      <c r="F12" s="618"/>
      <c r="G12" s="82"/>
      <c r="H12" s="227"/>
      <c r="I12" s="248"/>
      <c r="J12" s="227"/>
      <c r="K12" s="77" t="s">
        <v>690</v>
      </c>
      <c r="L12" s="291"/>
      <c r="M12" s="291"/>
      <c r="N12" s="291"/>
      <c r="O12" s="81"/>
      <c r="P12" s="80"/>
      <c r="Q12" s="81"/>
      <c r="R12" s="78"/>
      <c r="S12" s="78"/>
      <c r="T12" s="78"/>
      <c r="U12" s="78"/>
      <c r="V12" s="81"/>
      <c r="W12" s="79"/>
      <c r="X12" s="79"/>
      <c r="Y12" s="639"/>
      <c r="Z12" s="640"/>
      <c r="AA12" s="640"/>
      <c r="AB12" s="641"/>
    </row>
    <row r="13" spans="1:28" ht="25.5" customHeight="1" x14ac:dyDescent="0.2">
      <c r="A13" s="39"/>
      <c r="B13" s="616"/>
      <c r="C13" s="616"/>
      <c r="D13" s="617"/>
      <c r="E13" s="617"/>
      <c r="F13" s="618"/>
      <c r="G13" s="82"/>
      <c r="H13" s="227"/>
      <c r="I13" s="248"/>
      <c r="J13" s="227"/>
      <c r="K13" s="77" t="s">
        <v>690</v>
      </c>
      <c r="L13" s="291"/>
      <c r="M13" s="291"/>
      <c r="N13" s="291"/>
      <c r="O13" s="81"/>
      <c r="P13" s="80"/>
      <c r="Q13" s="81"/>
      <c r="R13" s="78"/>
      <c r="S13" s="78"/>
      <c r="T13" s="78"/>
      <c r="U13" s="78"/>
      <c r="V13" s="81"/>
      <c r="W13" s="79"/>
      <c r="X13" s="79"/>
      <c r="Y13" s="639"/>
      <c r="Z13" s="640"/>
      <c r="AA13" s="640"/>
      <c r="AB13" s="641"/>
    </row>
    <row r="14" spans="1:28" ht="25.5" customHeight="1" x14ac:dyDescent="0.2">
      <c r="B14" s="616"/>
      <c r="C14" s="616"/>
      <c r="D14" s="617"/>
      <c r="E14" s="617"/>
      <c r="F14" s="618"/>
      <c r="G14" s="82"/>
      <c r="H14" s="227"/>
      <c r="I14" s="248"/>
      <c r="J14" s="227"/>
      <c r="K14" s="77" t="s">
        <v>690</v>
      </c>
      <c r="L14" s="291"/>
      <c r="M14" s="291"/>
      <c r="N14" s="291"/>
      <c r="O14" s="81"/>
      <c r="P14" s="80"/>
      <c r="Q14" s="81"/>
      <c r="R14" s="78"/>
      <c r="S14" s="78"/>
      <c r="T14" s="78"/>
      <c r="U14" s="78"/>
      <c r="V14" s="81"/>
      <c r="W14" s="79"/>
      <c r="X14" s="79"/>
      <c r="Y14" s="639"/>
      <c r="Z14" s="640"/>
      <c r="AA14" s="640"/>
      <c r="AB14" s="641"/>
    </row>
    <row r="15" spans="1:28" ht="25.5" customHeight="1" x14ac:dyDescent="0.2">
      <c r="A15" s="68">
        <v>17</v>
      </c>
      <c r="B15" s="616"/>
      <c r="C15" s="616"/>
      <c r="D15" s="617"/>
      <c r="E15" s="617"/>
      <c r="F15" s="618"/>
      <c r="G15" s="82"/>
      <c r="H15" s="227"/>
      <c r="I15" s="248"/>
      <c r="J15" s="227"/>
      <c r="K15" s="77" t="s">
        <v>690</v>
      </c>
      <c r="L15" s="291"/>
      <c r="M15" s="291"/>
      <c r="N15" s="291"/>
      <c r="O15" s="81"/>
      <c r="P15" s="80"/>
      <c r="Q15" s="81"/>
      <c r="R15" s="78"/>
      <c r="S15" s="78"/>
      <c r="T15" s="78"/>
      <c r="U15" s="78"/>
      <c r="V15" s="81"/>
      <c r="W15" s="79"/>
      <c r="X15" s="79"/>
      <c r="Y15" s="639"/>
      <c r="Z15" s="640"/>
      <c r="AA15" s="640"/>
      <c r="AB15" s="641"/>
    </row>
    <row r="16" spans="1:28" ht="25.5" customHeight="1" x14ac:dyDescent="0.2">
      <c r="B16" s="616"/>
      <c r="C16" s="616"/>
      <c r="D16" s="617"/>
      <c r="E16" s="617"/>
      <c r="F16" s="618"/>
      <c r="G16" s="82"/>
      <c r="H16" s="227"/>
      <c r="I16" s="248"/>
      <c r="J16" s="227"/>
      <c r="K16" s="77" t="s">
        <v>690</v>
      </c>
      <c r="L16" s="291"/>
      <c r="M16" s="291"/>
      <c r="N16" s="291"/>
      <c r="O16" s="81"/>
      <c r="P16" s="80"/>
      <c r="Q16" s="81"/>
      <c r="R16" s="78"/>
      <c r="S16" s="78"/>
      <c r="T16" s="78"/>
      <c r="U16" s="78"/>
      <c r="V16" s="81"/>
      <c r="W16" s="79"/>
      <c r="X16" s="79"/>
      <c r="Y16" s="639"/>
      <c r="Z16" s="640"/>
      <c r="AA16" s="640"/>
      <c r="AB16" s="641"/>
    </row>
    <row r="17" spans="2:28" ht="25.5" customHeight="1" x14ac:dyDescent="0.2">
      <c r="B17" s="616"/>
      <c r="C17" s="616"/>
      <c r="D17" s="617"/>
      <c r="E17" s="617"/>
      <c r="F17" s="618"/>
      <c r="G17" s="82"/>
      <c r="H17" s="227"/>
      <c r="I17" s="248"/>
      <c r="J17" s="227"/>
      <c r="K17" s="77" t="s">
        <v>690</v>
      </c>
      <c r="L17" s="291"/>
      <c r="M17" s="291"/>
      <c r="N17" s="291"/>
      <c r="O17" s="81"/>
      <c r="P17" s="80"/>
      <c r="Q17" s="81"/>
      <c r="R17" s="78"/>
      <c r="S17" s="78"/>
      <c r="T17" s="78"/>
      <c r="U17" s="78"/>
      <c r="V17" s="81"/>
      <c r="W17" s="79"/>
      <c r="X17" s="79"/>
      <c r="Y17" s="639"/>
      <c r="Z17" s="640"/>
      <c r="AA17" s="640"/>
      <c r="AB17" s="641"/>
    </row>
    <row r="18" spans="2:28" ht="25.5" customHeight="1" x14ac:dyDescent="0.2">
      <c r="B18" s="621"/>
      <c r="C18" s="621"/>
      <c r="D18" s="626"/>
      <c r="E18" s="617"/>
      <c r="F18" s="618"/>
      <c r="G18" s="82"/>
      <c r="H18" s="227"/>
      <c r="I18" s="248"/>
      <c r="J18" s="227"/>
      <c r="K18" s="77" t="s">
        <v>690</v>
      </c>
      <c r="L18" s="291"/>
      <c r="M18" s="291"/>
      <c r="N18" s="291"/>
      <c r="O18" s="81"/>
      <c r="P18" s="80"/>
      <c r="Q18" s="81"/>
      <c r="R18" s="78"/>
      <c r="S18" s="78"/>
      <c r="T18" s="78"/>
      <c r="U18" s="78"/>
      <c r="V18" s="81"/>
      <c r="W18" s="79"/>
      <c r="X18" s="79"/>
      <c r="Y18" s="639"/>
      <c r="Z18" s="640"/>
      <c r="AA18" s="640"/>
      <c r="AB18" s="641"/>
    </row>
    <row r="19" spans="2:28" ht="26.25" customHeight="1" x14ac:dyDescent="0.2">
      <c r="B19" s="616" t="s">
        <v>507</v>
      </c>
      <c r="C19" s="616"/>
      <c r="D19" s="627" t="s">
        <v>508</v>
      </c>
      <c r="E19" s="627"/>
      <c r="F19" s="628"/>
      <c r="G19" s="356" t="s">
        <v>694</v>
      </c>
      <c r="H19" s="243"/>
      <c r="I19" s="243"/>
      <c r="J19" s="243"/>
      <c r="K19" s="77" t="s">
        <v>690</v>
      </c>
      <c r="L19" s="292"/>
      <c r="M19" s="292"/>
      <c r="N19" s="293"/>
      <c r="O19" s="294"/>
      <c r="P19" s="245"/>
      <c r="Q19" s="246"/>
      <c r="R19" s="246"/>
      <c r="S19" s="246"/>
      <c r="T19" s="246"/>
      <c r="U19" s="246"/>
      <c r="V19" s="246"/>
      <c r="W19" s="246"/>
      <c r="X19" s="246"/>
      <c r="Y19" s="645" t="s">
        <v>509</v>
      </c>
      <c r="Z19" s="646"/>
      <c r="AA19" s="646"/>
      <c r="AB19" s="647"/>
    </row>
    <row r="20" spans="2:28" ht="25.5" customHeight="1" x14ac:dyDescent="0.2">
      <c r="B20" s="616" t="s">
        <v>70</v>
      </c>
      <c r="C20" s="616"/>
      <c r="D20" s="617"/>
      <c r="E20" s="617"/>
      <c r="F20" s="618"/>
      <c r="G20" s="82"/>
      <c r="H20" s="227"/>
      <c r="I20" s="248"/>
      <c r="J20" s="227"/>
      <c r="K20" s="227"/>
      <c r="L20" s="291"/>
      <c r="M20" s="291"/>
      <c r="N20" s="291"/>
      <c r="O20" s="81"/>
      <c r="P20" s="80"/>
      <c r="Q20" s="81"/>
      <c r="R20" s="78"/>
      <c r="S20" s="78"/>
      <c r="T20" s="78"/>
      <c r="U20" s="78"/>
      <c r="V20" s="81"/>
      <c r="W20" s="79"/>
      <c r="X20" s="79"/>
      <c r="Y20" s="639"/>
      <c r="Z20" s="640"/>
      <c r="AA20" s="640"/>
      <c r="AB20" s="641"/>
    </row>
    <row r="21" spans="2:28" ht="25.5" customHeight="1" x14ac:dyDescent="0.2">
      <c r="B21" s="616" t="s">
        <v>70</v>
      </c>
      <c r="C21" s="616"/>
      <c r="D21" s="617"/>
      <c r="E21" s="617"/>
      <c r="F21" s="618"/>
      <c r="G21" s="82"/>
      <c r="H21" s="227"/>
      <c r="I21" s="248"/>
      <c r="J21" s="227"/>
      <c r="K21" s="227"/>
      <c r="L21" s="291"/>
      <c r="M21" s="291"/>
      <c r="N21" s="291"/>
      <c r="O21" s="81"/>
      <c r="P21" s="80"/>
      <c r="Q21" s="81"/>
      <c r="R21" s="78"/>
      <c r="S21" s="78"/>
      <c r="T21" s="78"/>
      <c r="U21" s="78"/>
      <c r="V21" s="81"/>
      <c r="W21" s="79"/>
      <c r="X21" s="79"/>
      <c r="Y21" s="639"/>
      <c r="Z21" s="640"/>
      <c r="AA21" s="640"/>
      <c r="AB21" s="641"/>
    </row>
    <row r="22" spans="2:28" ht="18.75" customHeight="1" x14ac:dyDescent="0.2">
      <c r="B22" s="27" t="s">
        <v>510</v>
      </c>
      <c r="C22" s="295" t="s">
        <v>337</v>
      </c>
    </row>
    <row r="23" spans="2:28" ht="14.25" customHeight="1" x14ac:dyDescent="0.2">
      <c r="B23" s="296"/>
      <c r="C23" s="295" t="s">
        <v>415</v>
      </c>
    </row>
    <row r="24" spans="2:28" ht="14.25" customHeight="1" x14ac:dyDescent="0.2">
      <c r="B24" s="296"/>
      <c r="C24" s="295" t="s">
        <v>511</v>
      </c>
    </row>
    <row r="25" spans="2:28" ht="14.25" customHeight="1" x14ac:dyDescent="0.2">
      <c r="B25" s="254"/>
      <c r="C25" s="295" t="s">
        <v>338</v>
      </c>
    </row>
    <row r="26" spans="2:28" ht="14.25" customHeight="1" x14ac:dyDescent="0.2">
      <c r="B26" s="254"/>
      <c r="C26" s="357" t="s">
        <v>751</v>
      </c>
      <c r="D26" s="358"/>
      <c r="E26" s="358"/>
      <c r="F26" s="358"/>
      <c r="G26" s="358"/>
      <c r="H26" s="358"/>
      <c r="I26" s="358"/>
      <c r="J26" s="358"/>
      <c r="K26" s="358"/>
      <c r="L26" s="358"/>
      <c r="M26" s="358"/>
      <c r="N26" s="358"/>
      <c r="O26" s="358"/>
      <c r="P26" s="358"/>
      <c r="Q26" s="358"/>
      <c r="R26" s="358"/>
      <c r="S26" s="358"/>
      <c r="T26" s="358"/>
      <c r="U26" s="358"/>
      <c r="V26" s="358"/>
      <c r="W26" s="358"/>
      <c r="X26" s="62"/>
      <c r="Y26" s="62"/>
      <c r="Z26" s="62"/>
    </row>
    <row r="27" spans="2:28" ht="14.25" customHeight="1" x14ac:dyDescent="0.2">
      <c r="B27" s="254"/>
      <c r="C27" s="297" t="s">
        <v>512</v>
      </c>
    </row>
    <row r="28" spans="2:28" ht="14.25" customHeight="1" x14ac:dyDescent="0.2">
      <c r="B28" s="254"/>
      <c r="C28" s="297" t="s">
        <v>513</v>
      </c>
    </row>
    <row r="29" spans="2:28" ht="14.25" customHeight="1" x14ac:dyDescent="0.2">
      <c r="B29" s="254"/>
      <c r="C29" s="295" t="s">
        <v>339</v>
      </c>
    </row>
    <row r="30" spans="2:28" ht="14.25" customHeight="1" x14ac:dyDescent="0.2">
      <c r="B30" s="254"/>
      <c r="C30" s="295" t="s">
        <v>514</v>
      </c>
    </row>
    <row r="31" spans="2:28" ht="14.25" customHeight="1" x14ac:dyDescent="0.2">
      <c r="B31" s="254"/>
      <c r="C31" s="295"/>
    </row>
    <row r="32" spans="2:28" s="254" customFormat="1" ht="19.5" customHeight="1" x14ac:dyDescent="0.2">
      <c r="B32" s="298" t="s">
        <v>515</v>
      </c>
      <c r="G32" s="11" t="s">
        <v>81</v>
      </c>
    </row>
    <row r="33" spans="1:28" ht="18.75" customHeight="1" x14ac:dyDescent="0.2">
      <c r="U33" t="s">
        <v>759</v>
      </c>
    </row>
    <row r="34" spans="1:28" ht="18.75" customHeight="1" x14ac:dyDescent="0.2">
      <c r="B34" s="616" t="s">
        <v>79</v>
      </c>
      <c r="C34" s="616"/>
      <c r="D34" s="616" t="s">
        <v>80</v>
      </c>
      <c r="E34" s="616"/>
      <c r="F34" s="616"/>
      <c r="G34" s="624" t="s">
        <v>77</v>
      </c>
      <c r="H34" s="619" t="s">
        <v>137</v>
      </c>
      <c r="I34" s="642" t="s">
        <v>78</v>
      </c>
      <c r="J34" s="643" t="s">
        <v>505</v>
      </c>
      <c r="K34" s="619" t="s">
        <v>138</v>
      </c>
      <c r="L34" s="620" t="s">
        <v>139</v>
      </c>
      <c r="M34" s="620" t="s">
        <v>140</v>
      </c>
      <c r="N34" s="629" t="s">
        <v>28</v>
      </c>
      <c r="O34" s="630"/>
      <c r="P34" s="630"/>
      <c r="Q34" s="630"/>
      <c r="R34" s="630"/>
      <c r="S34" s="630"/>
      <c r="T34" s="630"/>
      <c r="U34" s="630"/>
      <c r="V34" s="630"/>
      <c r="W34" s="630"/>
      <c r="X34" s="631"/>
      <c r="Y34" s="632" t="s">
        <v>506</v>
      </c>
      <c r="Z34" s="627"/>
      <c r="AA34" s="627"/>
      <c r="AB34" s="628"/>
    </row>
    <row r="35" spans="1:28" ht="26.25" customHeight="1" x14ac:dyDescent="0.2">
      <c r="B35" s="616"/>
      <c r="C35" s="616"/>
      <c r="D35" s="616"/>
      <c r="E35" s="616"/>
      <c r="F35" s="616"/>
      <c r="G35" s="625"/>
      <c r="H35" s="619"/>
      <c r="I35" s="642"/>
      <c r="J35" s="644"/>
      <c r="K35" s="619"/>
      <c r="L35" s="620"/>
      <c r="M35" s="620"/>
      <c r="N35" s="76" t="s">
        <v>141</v>
      </c>
      <c r="O35" s="247" t="s">
        <v>24</v>
      </c>
      <c r="P35" s="285" t="s">
        <v>25</v>
      </c>
      <c r="Q35" s="286" t="s">
        <v>26</v>
      </c>
      <c r="R35" s="287" t="s">
        <v>27</v>
      </c>
      <c r="S35" s="37"/>
      <c r="T35" s="37"/>
      <c r="U35" s="37"/>
      <c r="V35" s="242"/>
      <c r="W35" s="288"/>
      <c r="X35" s="289" t="s">
        <v>31</v>
      </c>
      <c r="Y35" s="633"/>
      <c r="Z35" s="634"/>
      <c r="AA35" s="634"/>
      <c r="AB35" s="449"/>
    </row>
    <row r="36" spans="1:28" ht="25.5" customHeight="1" x14ac:dyDescent="0.2">
      <c r="B36" s="626"/>
      <c r="C36" s="618"/>
      <c r="D36" s="626"/>
      <c r="E36" s="617"/>
      <c r="F36" s="618"/>
      <c r="G36" s="82"/>
      <c r="H36" s="227"/>
      <c r="I36" s="227"/>
      <c r="J36" s="241"/>
      <c r="K36" s="77" t="s">
        <v>690</v>
      </c>
      <c r="L36" s="292"/>
      <c r="M36" s="292"/>
      <c r="N36" s="291"/>
      <c r="O36" s="81"/>
      <c r="P36" s="245"/>
      <c r="Q36" s="246"/>
      <c r="R36" s="246"/>
      <c r="S36" s="246"/>
      <c r="T36" s="246"/>
      <c r="U36" s="246"/>
      <c r="V36" s="246"/>
      <c r="W36" s="246"/>
      <c r="X36" s="246"/>
      <c r="Y36" s="626"/>
      <c r="Z36" s="617"/>
      <c r="AA36" s="617"/>
      <c r="AB36" s="618"/>
    </row>
    <row r="37" spans="1:28" ht="25.5" customHeight="1" x14ac:dyDescent="0.2">
      <c r="B37" s="626"/>
      <c r="C37" s="618"/>
      <c r="D37" s="626"/>
      <c r="E37" s="617"/>
      <c r="F37" s="618"/>
      <c r="G37" s="82"/>
      <c r="H37" s="227"/>
      <c r="I37" s="227"/>
      <c r="J37" s="241"/>
      <c r="K37" s="77" t="s">
        <v>690</v>
      </c>
      <c r="L37" s="292"/>
      <c r="M37" s="292"/>
      <c r="N37" s="291"/>
      <c r="O37" s="81"/>
      <c r="P37" s="80"/>
      <c r="Q37" s="81"/>
      <c r="R37" s="78"/>
      <c r="S37" s="78"/>
      <c r="T37" s="78"/>
      <c r="U37" s="78"/>
      <c r="V37" s="81"/>
      <c r="W37" s="79"/>
      <c r="X37" s="79"/>
      <c r="Y37" s="626"/>
      <c r="Z37" s="617"/>
      <c r="AA37" s="617"/>
      <c r="AB37" s="618"/>
    </row>
    <row r="38" spans="1:28" ht="25.5" customHeight="1" x14ac:dyDescent="0.2">
      <c r="B38" s="616"/>
      <c r="C38" s="616"/>
      <c r="D38" s="617"/>
      <c r="E38" s="617"/>
      <c r="F38" s="618"/>
      <c r="G38" s="82"/>
      <c r="H38" s="227"/>
      <c r="I38" s="227"/>
      <c r="J38" s="241"/>
      <c r="K38" s="77" t="s">
        <v>690</v>
      </c>
      <c r="L38" s="292"/>
      <c r="M38" s="292"/>
      <c r="N38" s="291"/>
      <c r="O38" s="81"/>
      <c r="P38" s="80"/>
      <c r="Q38" s="81"/>
      <c r="R38" s="78"/>
      <c r="S38" s="78"/>
      <c r="T38" s="78"/>
      <c r="U38" s="78"/>
      <c r="V38" s="81"/>
      <c r="W38" s="79"/>
      <c r="X38" s="79"/>
      <c r="Y38" s="626"/>
      <c r="Z38" s="617"/>
      <c r="AA38" s="617"/>
      <c r="AB38" s="618"/>
    </row>
    <row r="39" spans="1:28" ht="25.5" customHeight="1" x14ac:dyDescent="0.2">
      <c r="B39" s="616"/>
      <c r="C39" s="616"/>
      <c r="D39" s="617"/>
      <c r="E39" s="617"/>
      <c r="F39" s="618"/>
      <c r="G39" s="82"/>
      <c r="H39" s="227"/>
      <c r="I39" s="227"/>
      <c r="J39" s="241"/>
      <c r="K39" s="77" t="s">
        <v>690</v>
      </c>
      <c r="L39" s="292"/>
      <c r="M39" s="292"/>
      <c r="N39" s="291"/>
      <c r="O39" s="81"/>
      <c r="P39" s="80"/>
      <c r="Q39" s="81"/>
      <c r="R39" s="78"/>
      <c r="S39" s="78"/>
      <c r="T39" s="78"/>
      <c r="U39" s="78"/>
      <c r="V39" s="81"/>
      <c r="W39" s="79"/>
      <c r="X39" s="79"/>
      <c r="Y39" s="626"/>
      <c r="Z39" s="617"/>
      <c r="AA39" s="617"/>
      <c r="AB39" s="618"/>
    </row>
    <row r="40" spans="1:28" ht="25.5" customHeight="1" x14ac:dyDescent="0.2">
      <c r="B40" s="616"/>
      <c r="C40" s="616"/>
      <c r="D40" s="617"/>
      <c r="E40" s="617"/>
      <c r="F40" s="618"/>
      <c r="G40" s="82"/>
      <c r="H40" s="227"/>
      <c r="I40" s="227"/>
      <c r="J40" s="241"/>
      <c r="K40" s="77" t="s">
        <v>690</v>
      </c>
      <c r="L40" s="292"/>
      <c r="M40" s="292"/>
      <c r="N40" s="291"/>
      <c r="O40" s="81"/>
      <c r="P40" s="80"/>
      <c r="Q40" s="81"/>
      <c r="R40" s="78"/>
      <c r="S40" s="78"/>
      <c r="T40" s="78"/>
      <c r="U40" s="78"/>
      <c r="V40" s="81"/>
      <c r="W40" s="79"/>
      <c r="X40" s="79"/>
      <c r="Y40" s="626"/>
      <c r="Z40" s="617"/>
      <c r="AA40" s="617"/>
      <c r="AB40" s="618"/>
    </row>
    <row r="41" spans="1:28" ht="25.5" customHeight="1" x14ac:dyDescent="0.2">
      <c r="B41" s="616"/>
      <c r="C41" s="616"/>
      <c r="D41" s="617"/>
      <c r="E41" s="617"/>
      <c r="F41" s="618"/>
      <c r="G41" s="82"/>
      <c r="H41" s="227"/>
      <c r="I41" s="227"/>
      <c r="J41" s="241"/>
      <c r="K41" s="77" t="s">
        <v>690</v>
      </c>
      <c r="L41" s="292"/>
      <c r="M41" s="292"/>
      <c r="N41" s="291"/>
      <c r="O41" s="81"/>
      <c r="P41" s="80"/>
      <c r="Q41" s="81"/>
      <c r="R41" s="78"/>
      <c r="S41" s="78"/>
      <c r="T41" s="78"/>
      <c r="U41" s="78"/>
      <c r="V41" s="81"/>
      <c r="W41" s="79"/>
      <c r="X41" s="79"/>
      <c r="Y41" s="626"/>
      <c r="Z41" s="617"/>
      <c r="AA41" s="617"/>
      <c r="AB41" s="618"/>
    </row>
    <row r="42" spans="1:28" ht="25.5" customHeight="1" x14ac:dyDescent="0.2">
      <c r="B42" s="616"/>
      <c r="C42" s="616"/>
      <c r="D42" s="617"/>
      <c r="E42" s="617"/>
      <c r="F42" s="618"/>
      <c r="G42" s="82"/>
      <c r="H42" s="227"/>
      <c r="I42" s="227"/>
      <c r="J42" s="241"/>
      <c r="K42" s="77" t="s">
        <v>690</v>
      </c>
      <c r="L42" s="292"/>
      <c r="M42" s="292"/>
      <c r="N42" s="291"/>
      <c r="O42" s="81"/>
      <c r="P42" s="80"/>
      <c r="Q42" s="81"/>
      <c r="R42" s="78"/>
      <c r="S42" s="78"/>
      <c r="T42" s="78"/>
      <c r="U42" s="78"/>
      <c r="V42" s="81"/>
      <c r="W42" s="79"/>
      <c r="X42" s="79"/>
      <c r="Y42" s="626"/>
      <c r="Z42" s="617"/>
      <c r="AA42" s="617"/>
      <c r="AB42" s="618"/>
    </row>
    <row r="43" spans="1:28" ht="25.5" customHeight="1" x14ac:dyDescent="0.2">
      <c r="B43" s="616"/>
      <c r="C43" s="616"/>
      <c r="D43" s="617"/>
      <c r="E43" s="617"/>
      <c r="F43" s="618"/>
      <c r="G43" s="82"/>
      <c r="H43" s="227"/>
      <c r="I43" s="227"/>
      <c r="J43" s="241"/>
      <c r="K43" s="77" t="s">
        <v>690</v>
      </c>
      <c r="L43" s="292"/>
      <c r="M43" s="292"/>
      <c r="N43" s="291"/>
      <c r="O43" s="81"/>
      <c r="P43" s="80"/>
      <c r="Q43" s="81"/>
      <c r="R43" s="78"/>
      <c r="S43" s="78"/>
      <c r="T43" s="78"/>
      <c r="U43" s="78"/>
      <c r="V43" s="81"/>
      <c r="W43" s="79"/>
      <c r="X43" s="79"/>
      <c r="Y43" s="626"/>
      <c r="Z43" s="617"/>
      <c r="AA43" s="617"/>
      <c r="AB43" s="618"/>
    </row>
    <row r="44" spans="1:28" ht="25.5" customHeight="1" x14ac:dyDescent="0.2">
      <c r="B44" s="616"/>
      <c r="C44" s="616"/>
      <c r="D44" s="617"/>
      <c r="E44" s="617"/>
      <c r="F44" s="618"/>
      <c r="G44" s="82"/>
      <c r="H44" s="227"/>
      <c r="I44" s="227"/>
      <c r="J44" s="241"/>
      <c r="K44" s="77" t="s">
        <v>690</v>
      </c>
      <c r="L44" s="292"/>
      <c r="M44" s="292"/>
      <c r="N44" s="291"/>
      <c r="O44" s="81"/>
      <c r="P44" s="80"/>
      <c r="Q44" s="81"/>
      <c r="R44" s="78"/>
      <c r="S44" s="78"/>
      <c r="T44" s="78"/>
      <c r="U44" s="78"/>
      <c r="V44" s="81"/>
      <c r="W44" s="79"/>
      <c r="X44" s="79"/>
      <c r="Y44" s="626"/>
      <c r="Z44" s="617"/>
      <c r="AA44" s="617"/>
      <c r="AB44" s="618"/>
    </row>
    <row r="45" spans="1:28" ht="25.5" customHeight="1" x14ac:dyDescent="0.2">
      <c r="A45" s="39"/>
      <c r="B45" s="616"/>
      <c r="C45" s="616"/>
      <c r="D45" s="617"/>
      <c r="E45" s="617"/>
      <c r="F45" s="618"/>
      <c r="G45" s="82"/>
      <c r="H45" s="227"/>
      <c r="I45" s="227"/>
      <c r="J45" s="241"/>
      <c r="K45" s="77" t="s">
        <v>690</v>
      </c>
      <c r="L45" s="292"/>
      <c r="M45" s="292"/>
      <c r="N45" s="291"/>
      <c r="O45" s="81"/>
      <c r="P45" s="80"/>
      <c r="Q45" s="81"/>
      <c r="R45" s="78"/>
      <c r="S45" s="78"/>
      <c r="T45" s="78"/>
      <c r="U45" s="78"/>
      <c r="V45" s="81"/>
      <c r="W45" s="79"/>
      <c r="X45" s="79"/>
      <c r="Y45" s="626"/>
      <c r="Z45" s="617"/>
      <c r="AA45" s="617"/>
      <c r="AB45" s="618"/>
    </row>
    <row r="46" spans="1:28" ht="25.5" customHeight="1" x14ac:dyDescent="0.2">
      <c r="A46" s="69">
        <v>18</v>
      </c>
      <c r="B46" s="616"/>
      <c r="C46" s="616"/>
      <c r="D46" s="617"/>
      <c r="E46" s="617"/>
      <c r="F46" s="618"/>
      <c r="G46" s="82"/>
      <c r="H46" s="227"/>
      <c r="I46" s="227"/>
      <c r="J46" s="241"/>
      <c r="K46" s="77" t="s">
        <v>690</v>
      </c>
      <c r="L46" s="292"/>
      <c r="M46" s="292"/>
      <c r="N46" s="291"/>
      <c r="O46" s="81"/>
      <c r="P46" s="80"/>
      <c r="Q46" s="81"/>
      <c r="R46" s="78"/>
      <c r="S46" s="78"/>
      <c r="T46" s="78"/>
      <c r="U46" s="78"/>
      <c r="V46" s="81"/>
      <c r="W46" s="79"/>
      <c r="X46" s="79"/>
      <c r="Y46" s="626"/>
      <c r="Z46" s="617"/>
      <c r="AA46" s="617"/>
      <c r="AB46" s="618"/>
    </row>
    <row r="47" spans="1:28" ht="25.5" customHeight="1" x14ac:dyDescent="0.2">
      <c r="B47" s="616"/>
      <c r="C47" s="616"/>
      <c r="D47" s="617"/>
      <c r="E47" s="617"/>
      <c r="F47" s="618"/>
      <c r="G47" s="82"/>
      <c r="H47" s="227"/>
      <c r="I47" s="227"/>
      <c r="J47" s="241"/>
      <c r="K47" s="77" t="s">
        <v>690</v>
      </c>
      <c r="L47" s="292"/>
      <c r="M47" s="292"/>
      <c r="N47" s="291"/>
      <c r="O47" s="81"/>
      <c r="P47" s="80"/>
      <c r="Q47" s="81"/>
      <c r="R47" s="78"/>
      <c r="S47" s="78"/>
      <c r="T47" s="78"/>
      <c r="U47" s="78"/>
      <c r="V47" s="81"/>
      <c r="W47" s="79"/>
      <c r="X47" s="79"/>
      <c r="Y47" s="626"/>
      <c r="Z47" s="617"/>
      <c r="AA47" s="617"/>
      <c r="AB47" s="618"/>
    </row>
    <row r="48" spans="1:28" ht="25.5" customHeight="1" x14ac:dyDescent="0.2">
      <c r="B48" s="616"/>
      <c r="C48" s="616"/>
      <c r="D48" s="617"/>
      <c r="E48" s="617"/>
      <c r="F48" s="618"/>
      <c r="G48" s="82"/>
      <c r="H48" s="227"/>
      <c r="I48" s="227"/>
      <c r="J48" s="241"/>
      <c r="K48" s="77" t="s">
        <v>690</v>
      </c>
      <c r="L48" s="292"/>
      <c r="M48" s="292"/>
      <c r="N48" s="291"/>
      <c r="O48" s="81"/>
      <c r="P48" s="80"/>
      <c r="Q48" s="81"/>
      <c r="R48" s="78"/>
      <c r="S48" s="78"/>
      <c r="T48" s="78"/>
      <c r="U48" s="78"/>
      <c r="V48" s="81"/>
      <c r="W48" s="79"/>
      <c r="X48" s="79"/>
      <c r="Y48" s="626"/>
      <c r="Z48" s="617"/>
      <c r="AA48" s="617"/>
      <c r="AB48" s="618"/>
    </row>
    <row r="49" spans="2:28" ht="25.5" customHeight="1" x14ac:dyDescent="0.2">
      <c r="B49" s="616"/>
      <c r="C49" s="616"/>
      <c r="D49" s="617"/>
      <c r="E49" s="617"/>
      <c r="F49" s="618"/>
      <c r="G49" s="82"/>
      <c r="H49" s="227"/>
      <c r="I49" s="227"/>
      <c r="J49" s="241"/>
      <c r="K49" s="77" t="s">
        <v>690</v>
      </c>
      <c r="L49" s="292"/>
      <c r="M49" s="292"/>
      <c r="N49" s="291"/>
      <c r="O49" s="81"/>
      <c r="P49" s="80"/>
      <c r="Q49" s="81"/>
      <c r="R49" s="78"/>
      <c r="S49" s="78"/>
      <c r="T49" s="78"/>
      <c r="U49" s="78"/>
      <c r="V49" s="81"/>
      <c r="W49" s="79"/>
      <c r="X49" s="79"/>
      <c r="Y49" s="626"/>
      <c r="Z49" s="617"/>
      <c r="AA49" s="617"/>
      <c r="AB49" s="618"/>
    </row>
    <row r="50" spans="2:28" ht="25.5" customHeight="1" x14ac:dyDescent="0.2">
      <c r="B50" s="616"/>
      <c r="C50" s="616"/>
      <c r="D50" s="626"/>
      <c r="E50" s="617"/>
      <c r="F50" s="618"/>
      <c r="G50" s="82"/>
      <c r="H50" s="227"/>
      <c r="I50" s="227"/>
      <c r="J50" s="241"/>
      <c r="K50" s="77" t="s">
        <v>690</v>
      </c>
      <c r="L50" s="292"/>
      <c r="M50" s="292"/>
      <c r="N50" s="291"/>
      <c r="O50" s="81"/>
      <c r="P50" s="80"/>
      <c r="Q50" s="81"/>
      <c r="R50" s="78"/>
      <c r="S50" s="78"/>
      <c r="T50" s="78"/>
      <c r="U50" s="78"/>
      <c r="V50" s="81"/>
      <c r="W50" s="79"/>
      <c r="X50" s="79"/>
      <c r="Y50" s="626"/>
      <c r="Z50" s="617"/>
      <c r="AA50" s="617"/>
      <c r="AB50" s="618"/>
    </row>
    <row r="51" spans="2:28" ht="25.5" customHeight="1" x14ac:dyDescent="0.2">
      <c r="B51" s="621"/>
      <c r="C51" s="621"/>
      <c r="D51" s="626"/>
      <c r="E51" s="617"/>
      <c r="F51" s="618"/>
      <c r="G51" s="82"/>
      <c r="H51" s="227"/>
      <c r="I51" s="227"/>
      <c r="J51" s="241"/>
      <c r="K51" s="77" t="s">
        <v>690</v>
      </c>
      <c r="L51" s="292"/>
      <c r="M51" s="292"/>
      <c r="N51" s="291"/>
      <c r="O51" s="81"/>
      <c r="P51" s="80"/>
      <c r="Q51" s="81"/>
      <c r="R51" s="78"/>
      <c r="S51" s="78"/>
      <c r="T51" s="78"/>
      <c r="U51" s="78"/>
      <c r="V51" s="81"/>
      <c r="W51" s="79"/>
      <c r="X51" s="79"/>
      <c r="Y51" s="626"/>
      <c r="Z51" s="617"/>
      <c r="AA51" s="617"/>
      <c r="AB51" s="618"/>
    </row>
    <row r="52" spans="2:28" ht="25.5" customHeight="1" x14ac:dyDescent="0.2">
      <c r="B52" s="622"/>
      <c r="C52" s="623"/>
      <c r="D52" s="626"/>
      <c r="E52" s="617"/>
      <c r="F52" s="618"/>
      <c r="G52" s="82"/>
      <c r="H52" s="227"/>
      <c r="I52" s="227"/>
      <c r="J52" s="241"/>
      <c r="K52" s="77" t="s">
        <v>690</v>
      </c>
      <c r="L52" s="292"/>
      <c r="M52" s="292"/>
      <c r="N52" s="291"/>
      <c r="O52" s="81"/>
      <c r="P52" s="80"/>
      <c r="Q52" s="81"/>
      <c r="R52" s="78"/>
      <c r="S52" s="78"/>
      <c r="T52" s="78"/>
      <c r="U52" s="78"/>
      <c r="V52" s="81"/>
      <c r="W52" s="79"/>
      <c r="X52" s="79"/>
      <c r="Y52" s="626"/>
      <c r="Z52" s="617"/>
      <c r="AA52" s="617"/>
      <c r="AB52" s="618"/>
    </row>
    <row r="53" spans="2:28" ht="25.5" customHeight="1" x14ac:dyDescent="0.2">
      <c r="B53" s="622"/>
      <c r="C53" s="623"/>
      <c r="D53" s="626"/>
      <c r="E53" s="617"/>
      <c r="F53" s="618"/>
      <c r="G53" s="82"/>
      <c r="H53" s="227"/>
      <c r="I53" s="227"/>
      <c r="J53" s="241"/>
      <c r="K53" s="77" t="s">
        <v>690</v>
      </c>
      <c r="L53" s="292"/>
      <c r="M53" s="292"/>
      <c r="N53" s="291"/>
      <c r="O53" s="81"/>
      <c r="P53" s="80"/>
      <c r="Q53" s="81"/>
      <c r="R53" s="78"/>
      <c r="S53" s="78"/>
      <c r="T53" s="78"/>
      <c r="U53" s="78"/>
      <c r="V53" s="81"/>
      <c r="W53" s="79"/>
      <c r="X53" s="79"/>
      <c r="Y53" s="626"/>
      <c r="Z53" s="617"/>
      <c r="AA53" s="617"/>
      <c r="AB53" s="618"/>
    </row>
    <row r="54" spans="2:28" ht="25.5" customHeight="1" x14ac:dyDescent="0.2">
      <c r="B54" s="616"/>
      <c r="C54" s="616"/>
      <c r="D54" s="626"/>
      <c r="E54" s="617"/>
      <c r="F54" s="618"/>
      <c r="G54" s="77"/>
      <c r="H54" s="227"/>
      <c r="I54" s="227"/>
      <c r="J54" s="241"/>
      <c r="K54" s="77" t="s">
        <v>690</v>
      </c>
      <c r="L54" s="292"/>
      <c r="M54" s="292"/>
      <c r="N54" s="291"/>
      <c r="O54" s="81"/>
      <c r="P54" s="80"/>
      <c r="Q54" s="81"/>
      <c r="R54" s="78"/>
      <c r="S54" s="78"/>
      <c r="T54" s="78"/>
      <c r="U54" s="78"/>
      <c r="V54" s="81"/>
      <c r="W54" s="79"/>
      <c r="X54" s="79"/>
      <c r="Y54" s="650"/>
      <c r="Z54" s="651"/>
      <c r="AA54" s="651"/>
      <c r="AB54" s="652"/>
    </row>
    <row r="55" spans="2:28" ht="25.5" customHeight="1" x14ac:dyDescent="0.2">
      <c r="B55" s="616"/>
      <c r="C55" s="616"/>
      <c r="D55" s="648"/>
      <c r="E55" s="648"/>
      <c r="F55" s="649"/>
      <c r="G55" s="299"/>
      <c r="H55" s="244"/>
      <c r="I55" s="244"/>
      <c r="J55" s="244"/>
      <c r="K55" s="77" t="s">
        <v>690</v>
      </c>
      <c r="L55" s="300"/>
      <c r="M55" s="301"/>
      <c r="N55" s="291"/>
      <c r="O55" s="81"/>
      <c r="P55" s="80"/>
      <c r="Q55" s="81"/>
      <c r="R55" s="78"/>
      <c r="S55" s="78"/>
      <c r="T55" s="78"/>
      <c r="U55" s="78"/>
      <c r="V55" s="81"/>
      <c r="W55" s="79"/>
      <c r="X55" s="79"/>
      <c r="Y55" s="650"/>
      <c r="Z55" s="651"/>
      <c r="AA55" s="651"/>
      <c r="AB55" s="652"/>
    </row>
    <row r="56" spans="2:28" ht="25.5" customHeight="1" x14ac:dyDescent="0.2">
      <c r="B56" s="616"/>
      <c r="C56" s="616"/>
      <c r="D56" s="648"/>
      <c r="E56" s="648"/>
      <c r="F56" s="649"/>
      <c r="G56" s="299"/>
      <c r="H56" s="244"/>
      <c r="I56" s="244"/>
      <c r="J56" s="244"/>
      <c r="K56" s="77" t="s">
        <v>690</v>
      </c>
      <c r="L56" s="300"/>
      <c r="M56" s="301"/>
      <c r="N56" s="291"/>
      <c r="O56" s="81"/>
      <c r="P56" s="80"/>
      <c r="Q56" s="81"/>
      <c r="R56" s="78"/>
      <c r="S56" s="78"/>
      <c r="T56" s="78"/>
      <c r="U56" s="78"/>
      <c r="V56" s="81"/>
      <c r="W56" s="79"/>
      <c r="X56" s="79"/>
      <c r="Y56" s="650"/>
      <c r="Z56" s="651"/>
      <c r="AA56" s="651"/>
      <c r="AB56" s="652"/>
    </row>
  </sheetData>
  <mergeCells count="136">
    <mergeCell ref="Y51:AB51"/>
    <mergeCell ref="D52:F52"/>
    <mergeCell ref="Y52:AB52"/>
    <mergeCell ref="D56:F56"/>
    <mergeCell ref="Y56:AB56"/>
    <mergeCell ref="D53:F53"/>
    <mergeCell ref="Y53:AB53"/>
    <mergeCell ref="D54:F54"/>
    <mergeCell ref="Y54:AB54"/>
    <mergeCell ref="D55:F55"/>
    <mergeCell ref="Y55:AB55"/>
    <mergeCell ref="Y45:AB45"/>
    <mergeCell ref="D46:F46"/>
    <mergeCell ref="Y46:AB46"/>
    <mergeCell ref="D47:F47"/>
    <mergeCell ref="Y47:AB47"/>
    <mergeCell ref="Y48:AB48"/>
    <mergeCell ref="D49:F49"/>
    <mergeCell ref="Y49:AB49"/>
    <mergeCell ref="D50:F50"/>
    <mergeCell ref="Y50:AB50"/>
    <mergeCell ref="Y39:AB39"/>
    <mergeCell ref="Y40:AB40"/>
    <mergeCell ref="D41:F41"/>
    <mergeCell ref="Y41:AB41"/>
    <mergeCell ref="D42:F42"/>
    <mergeCell ref="Y42:AB42"/>
    <mergeCell ref="D43:F43"/>
    <mergeCell ref="Y43:AB43"/>
    <mergeCell ref="Y44:AB44"/>
    <mergeCell ref="N34:X34"/>
    <mergeCell ref="Y34:AB35"/>
    <mergeCell ref="Y36:AB36"/>
    <mergeCell ref="B37:C37"/>
    <mergeCell ref="D37:F37"/>
    <mergeCell ref="Y37:AB37"/>
    <mergeCell ref="B34:C35"/>
    <mergeCell ref="D34:F35"/>
    <mergeCell ref="B38:C38"/>
    <mergeCell ref="D38:F38"/>
    <mergeCell ref="Y38:AB38"/>
    <mergeCell ref="H34:H35"/>
    <mergeCell ref="I34:I35"/>
    <mergeCell ref="J34:J35"/>
    <mergeCell ref="M34:M35"/>
    <mergeCell ref="Y13:AB13"/>
    <mergeCell ref="B21:C21"/>
    <mergeCell ref="D21:F21"/>
    <mergeCell ref="Y21:AB21"/>
    <mergeCell ref="Y14:AB14"/>
    <mergeCell ref="D15:F15"/>
    <mergeCell ref="Y15:AB15"/>
    <mergeCell ref="D16:F16"/>
    <mergeCell ref="Y16:AB16"/>
    <mergeCell ref="D17:F17"/>
    <mergeCell ref="Y17:AB17"/>
    <mergeCell ref="Y18:AB18"/>
    <mergeCell ref="Y19:AB19"/>
    <mergeCell ref="D20:F20"/>
    <mergeCell ref="Y20:AB20"/>
    <mergeCell ref="D18:F18"/>
    <mergeCell ref="Y7:AB7"/>
    <mergeCell ref="D8:F8"/>
    <mergeCell ref="Y8:AB8"/>
    <mergeCell ref="D9:F9"/>
    <mergeCell ref="Y9:AB9"/>
    <mergeCell ref="Y10:AB10"/>
    <mergeCell ref="Y11:AB11"/>
    <mergeCell ref="D12:F12"/>
    <mergeCell ref="Y12:AB12"/>
    <mergeCell ref="N3:X3"/>
    <mergeCell ref="Y3:AB4"/>
    <mergeCell ref="B5:C5"/>
    <mergeCell ref="D5:F5"/>
    <mergeCell ref="Y5:AB5"/>
    <mergeCell ref="B6:C6"/>
    <mergeCell ref="D6:F6"/>
    <mergeCell ref="Y6:AB6"/>
    <mergeCell ref="H3:H4"/>
    <mergeCell ref="I3:I4"/>
    <mergeCell ref="K3:K4"/>
    <mergeCell ref="L3:L4"/>
    <mergeCell ref="M3:M4"/>
    <mergeCell ref="J3:J4"/>
    <mergeCell ref="B3:C4"/>
    <mergeCell ref="D3:F4"/>
    <mergeCell ref="G3:G4"/>
    <mergeCell ref="B56:C56"/>
    <mergeCell ref="B55:C55"/>
    <mergeCell ref="B52:C52"/>
    <mergeCell ref="B53:C53"/>
    <mergeCell ref="B54:C54"/>
    <mergeCell ref="B44:C44"/>
    <mergeCell ref="D7:F7"/>
    <mergeCell ref="D13:F13"/>
    <mergeCell ref="G34:G35"/>
    <mergeCell ref="B39:C39"/>
    <mergeCell ref="D39:F39"/>
    <mergeCell ref="D45:F45"/>
    <mergeCell ref="D51:F51"/>
    <mergeCell ref="B51:C51"/>
    <mergeCell ref="B50:C50"/>
    <mergeCell ref="B45:C45"/>
    <mergeCell ref="B47:C47"/>
    <mergeCell ref="B49:C49"/>
    <mergeCell ref="D11:F11"/>
    <mergeCell ref="D19:F19"/>
    <mergeCell ref="B36:C36"/>
    <mergeCell ref="D36:F36"/>
    <mergeCell ref="B8:C8"/>
    <mergeCell ref="B7:C7"/>
    <mergeCell ref="B9:C9"/>
    <mergeCell ref="B12:C12"/>
    <mergeCell ref="D14:F14"/>
    <mergeCell ref="B16:C16"/>
    <mergeCell ref="B10:C10"/>
    <mergeCell ref="B11:C11"/>
    <mergeCell ref="D10:F10"/>
    <mergeCell ref="K34:K35"/>
    <mergeCell ref="L34:L35"/>
    <mergeCell ref="B20:C20"/>
    <mergeCell ref="B13:C13"/>
    <mergeCell ref="B14:C14"/>
    <mergeCell ref="B15:C15"/>
    <mergeCell ref="B17:C17"/>
    <mergeCell ref="B19:C19"/>
    <mergeCell ref="B18:C18"/>
    <mergeCell ref="B40:C40"/>
    <mergeCell ref="D40:F40"/>
    <mergeCell ref="B43:C43"/>
    <mergeCell ref="B48:C48"/>
    <mergeCell ref="B41:C41"/>
    <mergeCell ref="B42:C42"/>
    <mergeCell ref="B46:C46"/>
    <mergeCell ref="D44:F44"/>
    <mergeCell ref="D48:F48"/>
  </mergeCells>
  <phoneticPr fontId="3"/>
  <dataValidations count="1">
    <dataValidation type="list" allowBlank="1" showInputMessage="1" showErrorMessage="1" sqref="K5:K19 K36:K56" xr:uid="{00000000-0002-0000-0200-000000000000}">
      <formula1>"　,有,無,みなし"</formula1>
    </dataValidation>
  </dataValidations>
  <pageMargins left="0.35433070866141736" right="0.27559055118110237" top="0.59055118110236227" bottom="0.19685039370078741" header="0" footer="0.31496062992125984"/>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25"/>
  <sheetViews>
    <sheetView view="pageBreakPreview" topLeftCell="A15" zoomScaleNormal="100" zoomScaleSheetLayoutView="100" workbookViewId="0">
      <selection activeCell="F68" sqref="F68"/>
    </sheetView>
  </sheetViews>
  <sheetFormatPr defaultRowHeight="24.9" customHeight="1" x14ac:dyDescent="0.2"/>
  <cols>
    <col min="1" max="4" width="3.77734375" customWidth="1"/>
    <col min="5" max="43" width="2.33203125" customWidth="1"/>
    <col min="44" max="44" width="2.21875" customWidth="1"/>
    <col min="45" max="45" width="2" customWidth="1"/>
    <col min="46" max="46" width="2.44140625" customWidth="1"/>
    <col min="47" max="47" width="2.21875" customWidth="1"/>
    <col min="48" max="49" width="2" customWidth="1"/>
    <col min="50" max="53" width="3.77734375" customWidth="1"/>
    <col min="54" max="67" width="3.6640625" customWidth="1"/>
  </cols>
  <sheetData>
    <row r="1" spans="1:49" ht="12" customHeight="1" x14ac:dyDescent="0.2">
      <c r="B1" s="14"/>
      <c r="C1" s="13"/>
      <c r="D1" s="13"/>
    </row>
    <row r="2" spans="1:49" ht="24.9" customHeight="1" x14ac:dyDescent="0.2">
      <c r="B2" s="11" t="s">
        <v>747</v>
      </c>
      <c r="C2" s="71"/>
      <c r="D2" s="71"/>
      <c r="E2" s="70"/>
      <c r="F2" s="70"/>
      <c r="G2" s="70"/>
      <c r="H2" s="70" t="s">
        <v>745</v>
      </c>
      <c r="I2" s="70"/>
      <c r="J2" s="70"/>
      <c r="K2" s="70"/>
      <c r="L2" s="70"/>
      <c r="M2" s="70"/>
      <c r="N2" s="70"/>
      <c r="O2" s="70"/>
      <c r="P2" s="70"/>
      <c r="Q2" s="70"/>
      <c r="R2" s="70"/>
    </row>
    <row r="3" spans="1:49" ht="9.75" customHeight="1" x14ac:dyDescent="0.2"/>
    <row r="4" spans="1:49" ht="24.75" customHeight="1" x14ac:dyDescent="0.2">
      <c r="C4" s="681" t="s">
        <v>75</v>
      </c>
      <c r="D4" s="682"/>
      <c r="E4" s="616" t="s">
        <v>74</v>
      </c>
      <c r="F4" s="616"/>
      <c r="G4" s="616"/>
      <c r="H4" s="616"/>
      <c r="I4" s="616"/>
      <c r="J4" s="626" t="s">
        <v>59</v>
      </c>
      <c r="K4" s="617"/>
      <c r="L4" s="618"/>
      <c r="M4" s="626" t="s">
        <v>60</v>
      </c>
      <c r="N4" s="617"/>
      <c r="O4" s="618"/>
      <c r="P4" s="626" t="s">
        <v>61</v>
      </c>
      <c r="Q4" s="617"/>
      <c r="R4" s="618"/>
      <c r="S4" s="626" t="s">
        <v>62</v>
      </c>
      <c r="T4" s="617"/>
      <c r="U4" s="618"/>
      <c r="V4" s="626" t="s">
        <v>63</v>
      </c>
      <c r="W4" s="617"/>
      <c r="X4" s="618"/>
      <c r="Y4" s="626" t="s">
        <v>64</v>
      </c>
      <c r="Z4" s="617"/>
      <c r="AA4" s="618"/>
      <c r="AB4" s="626" t="s">
        <v>65</v>
      </c>
      <c r="AC4" s="617"/>
      <c r="AD4" s="617"/>
      <c r="AE4" s="617"/>
      <c r="AF4" s="618"/>
      <c r="AG4" s="44"/>
      <c r="AH4" s="44"/>
      <c r="AI4" s="44"/>
      <c r="AJ4" s="44"/>
      <c r="AK4" s="44"/>
      <c r="AL4" s="44"/>
      <c r="AM4" s="44"/>
      <c r="AN4" s="44"/>
      <c r="AO4" s="44"/>
    </row>
    <row r="5" spans="1:49" ht="24.9" customHeight="1" x14ac:dyDescent="0.2">
      <c r="C5" s="683"/>
      <c r="D5" s="684"/>
      <c r="E5" s="680" t="s">
        <v>400</v>
      </c>
      <c r="F5" s="680"/>
      <c r="G5" s="680"/>
      <c r="H5" s="680"/>
      <c r="I5" s="680"/>
      <c r="J5" s="673"/>
      <c r="K5" s="674"/>
      <c r="L5" s="675"/>
      <c r="M5" s="673"/>
      <c r="N5" s="674"/>
      <c r="O5" s="675"/>
      <c r="P5" s="673"/>
      <c r="Q5" s="674"/>
      <c r="R5" s="675"/>
      <c r="S5" s="673"/>
      <c r="T5" s="674"/>
      <c r="U5" s="675"/>
      <c r="V5" s="673"/>
      <c r="W5" s="674"/>
      <c r="X5" s="675"/>
      <c r="Y5" s="673"/>
      <c r="Z5" s="674"/>
      <c r="AA5" s="675"/>
      <c r="AB5" s="673"/>
      <c r="AC5" s="674"/>
      <c r="AD5" s="674"/>
      <c r="AE5" s="674"/>
      <c r="AF5" s="675"/>
      <c r="AG5" s="44"/>
      <c r="AH5" s="44"/>
      <c r="AI5" s="44"/>
      <c r="AJ5" s="44"/>
      <c r="AK5" s="44"/>
      <c r="AL5" s="44"/>
      <c r="AM5" s="44"/>
      <c r="AN5" s="44"/>
      <c r="AO5" s="44"/>
    </row>
    <row r="6" spans="1:49" ht="24.9" customHeight="1" x14ac:dyDescent="0.2">
      <c r="C6" s="685"/>
      <c r="D6" s="686"/>
      <c r="E6" s="687" t="s">
        <v>746</v>
      </c>
      <c r="F6" s="688"/>
      <c r="G6" s="688"/>
      <c r="H6" s="688"/>
      <c r="I6" s="689"/>
      <c r="J6" s="673"/>
      <c r="K6" s="617"/>
      <c r="L6" s="618"/>
      <c r="M6" s="673"/>
      <c r="N6" s="617"/>
      <c r="O6" s="618"/>
      <c r="P6" s="673"/>
      <c r="Q6" s="617"/>
      <c r="R6" s="618"/>
      <c r="S6" s="673"/>
      <c r="T6" s="617"/>
      <c r="U6" s="618"/>
      <c r="V6" s="673"/>
      <c r="W6" s="617"/>
      <c r="X6" s="618"/>
      <c r="Y6" s="673"/>
      <c r="Z6" s="617"/>
      <c r="AA6" s="618"/>
      <c r="AB6" s="673"/>
      <c r="AC6" s="617"/>
      <c r="AD6" s="617"/>
      <c r="AE6" s="617"/>
      <c r="AF6" s="618"/>
      <c r="AG6" s="44"/>
      <c r="AH6" s="44"/>
      <c r="AI6" s="44"/>
      <c r="AJ6" s="44"/>
      <c r="AK6" s="44"/>
      <c r="AL6" s="44"/>
      <c r="AM6" s="44"/>
      <c r="AN6" s="44"/>
      <c r="AO6" s="44"/>
    </row>
    <row r="7" spans="1:49" ht="12" customHeight="1" x14ac:dyDescent="0.2"/>
    <row r="8" spans="1:49" ht="41.25" customHeight="1" x14ac:dyDescent="0.2">
      <c r="C8" s="624" t="s">
        <v>76</v>
      </c>
      <c r="D8" s="626" t="s">
        <v>71</v>
      </c>
      <c r="E8" s="618"/>
      <c r="F8" s="626" t="s">
        <v>66</v>
      </c>
      <c r="G8" s="617"/>
      <c r="H8" s="618"/>
      <c r="I8" s="626" t="s">
        <v>67</v>
      </c>
      <c r="J8" s="617"/>
      <c r="K8" s="618"/>
      <c r="L8" s="677" t="s">
        <v>449</v>
      </c>
      <c r="M8" s="678"/>
      <c r="N8" s="679"/>
      <c r="O8" s="667" t="s">
        <v>450</v>
      </c>
      <c r="P8" s="668"/>
      <c r="Q8" s="669"/>
      <c r="R8" s="670" t="s">
        <v>185</v>
      </c>
      <c r="S8" s="671"/>
      <c r="T8" s="672"/>
      <c r="U8" s="626" t="s">
        <v>68</v>
      </c>
      <c r="V8" s="617"/>
      <c r="W8" s="618"/>
      <c r="X8" s="626" t="s">
        <v>69</v>
      </c>
      <c r="Y8" s="617"/>
      <c r="Z8" s="618"/>
      <c r="AA8" s="626" t="s">
        <v>184</v>
      </c>
      <c r="AB8" s="617"/>
      <c r="AC8" s="618"/>
      <c r="AD8" s="626" t="s">
        <v>183</v>
      </c>
      <c r="AE8" s="617"/>
      <c r="AF8" s="618"/>
      <c r="AG8" s="667" t="s">
        <v>221</v>
      </c>
      <c r="AH8" s="668"/>
      <c r="AI8" s="669"/>
      <c r="AJ8" s="626" t="s">
        <v>222</v>
      </c>
      <c r="AK8" s="617"/>
      <c r="AL8" s="618"/>
      <c r="AM8" s="626" t="s">
        <v>70</v>
      </c>
      <c r="AN8" s="617"/>
      <c r="AO8" s="618"/>
      <c r="AP8" s="626"/>
      <c r="AQ8" s="617"/>
      <c r="AR8" s="618"/>
      <c r="AS8" s="616" t="s">
        <v>65</v>
      </c>
      <c r="AT8" s="616"/>
      <c r="AU8" s="616"/>
      <c r="AV8" s="616"/>
      <c r="AW8" s="616"/>
    </row>
    <row r="9" spans="1:49" ht="24.9" customHeight="1" x14ac:dyDescent="0.2">
      <c r="C9" s="676"/>
      <c r="D9" s="626" t="s">
        <v>72</v>
      </c>
      <c r="E9" s="618"/>
      <c r="F9" s="639"/>
      <c r="G9" s="640"/>
      <c r="H9" s="641"/>
      <c r="I9" s="639"/>
      <c r="J9" s="640"/>
      <c r="K9" s="641"/>
      <c r="L9" s="665" t="s">
        <v>120</v>
      </c>
      <c r="M9" s="666"/>
      <c r="N9" s="666"/>
      <c r="O9" s="665" t="s">
        <v>120</v>
      </c>
      <c r="P9" s="666"/>
      <c r="Q9" s="666"/>
      <c r="R9" s="639" t="s">
        <v>120</v>
      </c>
      <c r="S9" s="640"/>
      <c r="T9" s="640"/>
      <c r="U9" s="639" t="s">
        <v>120</v>
      </c>
      <c r="V9" s="640"/>
      <c r="W9" s="640"/>
      <c r="X9" s="639" t="s">
        <v>120</v>
      </c>
      <c r="Y9" s="640"/>
      <c r="Z9" s="641"/>
      <c r="AA9" s="639" t="s">
        <v>120</v>
      </c>
      <c r="AB9" s="640"/>
      <c r="AC9" s="641"/>
      <c r="AD9" s="639" t="s">
        <v>120</v>
      </c>
      <c r="AE9" s="640"/>
      <c r="AF9" s="640"/>
      <c r="AG9" s="663" t="s">
        <v>120</v>
      </c>
      <c r="AH9" s="663"/>
      <c r="AI9" s="663"/>
      <c r="AJ9" s="639" t="s">
        <v>120</v>
      </c>
      <c r="AK9" s="640"/>
      <c r="AL9" s="641"/>
      <c r="AM9" s="639" t="s">
        <v>120</v>
      </c>
      <c r="AN9" s="640"/>
      <c r="AO9" s="640"/>
      <c r="AP9" s="663" t="s">
        <v>120</v>
      </c>
      <c r="AQ9" s="663"/>
      <c r="AR9" s="663"/>
      <c r="AS9" s="664"/>
      <c r="AT9" s="664"/>
      <c r="AU9" s="664"/>
      <c r="AV9" s="664"/>
      <c r="AW9" s="664"/>
    </row>
    <row r="10" spans="1:49" ht="16.5" customHeight="1" x14ac:dyDescent="0.2">
      <c r="C10" s="676"/>
      <c r="D10" s="632" t="s">
        <v>58</v>
      </c>
      <c r="E10" s="628"/>
      <c r="F10" s="83" t="s">
        <v>416</v>
      </c>
      <c r="G10" s="72"/>
      <c r="H10" s="84" t="s">
        <v>417</v>
      </c>
      <c r="I10" s="83" t="s">
        <v>416</v>
      </c>
      <c r="J10" s="72"/>
      <c r="K10" s="84" t="s">
        <v>417</v>
      </c>
      <c r="L10" s="359" t="s">
        <v>416</v>
      </c>
      <c r="M10" s="360"/>
      <c r="N10" s="361" t="s">
        <v>417</v>
      </c>
      <c r="O10" s="359" t="s">
        <v>416</v>
      </c>
      <c r="P10" s="360"/>
      <c r="Q10" s="361" t="s">
        <v>417</v>
      </c>
      <c r="R10" s="83" t="s">
        <v>416</v>
      </c>
      <c r="S10" s="72"/>
      <c r="T10" s="84" t="s">
        <v>417</v>
      </c>
      <c r="U10" s="83" t="s">
        <v>416</v>
      </c>
      <c r="V10" s="72"/>
      <c r="W10" s="84" t="s">
        <v>417</v>
      </c>
      <c r="X10" s="83" t="s">
        <v>416</v>
      </c>
      <c r="Y10" s="72"/>
      <c r="Z10" s="84" t="s">
        <v>417</v>
      </c>
      <c r="AA10" s="83" t="s">
        <v>416</v>
      </c>
      <c r="AB10" s="72"/>
      <c r="AC10" s="84" t="s">
        <v>417</v>
      </c>
      <c r="AD10" s="83" t="s">
        <v>416</v>
      </c>
      <c r="AE10" s="72"/>
      <c r="AF10" s="84" t="s">
        <v>417</v>
      </c>
      <c r="AG10" s="83" t="s">
        <v>416</v>
      </c>
      <c r="AH10" s="72"/>
      <c r="AI10" s="84" t="s">
        <v>417</v>
      </c>
      <c r="AJ10" s="83" t="s">
        <v>416</v>
      </c>
      <c r="AK10" s="72"/>
      <c r="AL10" s="84" t="s">
        <v>417</v>
      </c>
      <c r="AM10" s="83" t="s">
        <v>416</v>
      </c>
      <c r="AN10" s="72"/>
      <c r="AO10" s="84" t="s">
        <v>417</v>
      </c>
      <c r="AP10" s="83" t="s">
        <v>416</v>
      </c>
      <c r="AQ10" s="72"/>
      <c r="AR10" s="84" t="s">
        <v>417</v>
      </c>
      <c r="AS10" s="653" t="s">
        <v>416</v>
      </c>
      <c r="AT10" s="654"/>
      <c r="AU10" s="85"/>
      <c r="AV10" s="655" t="s">
        <v>417</v>
      </c>
      <c r="AW10" s="656"/>
    </row>
    <row r="11" spans="1:49" ht="24.9" customHeight="1" x14ac:dyDescent="0.2">
      <c r="C11" s="625"/>
      <c r="D11" s="450"/>
      <c r="E11" s="451"/>
      <c r="F11" s="644"/>
      <c r="G11" s="657"/>
      <c r="H11" s="658"/>
      <c r="I11" s="644"/>
      <c r="J11" s="657"/>
      <c r="K11" s="658"/>
      <c r="L11" s="659"/>
      <c r="M11" s="660"/>
      <c r="N11" s="661"/>
      <c r="O11" s="659"/>
      <c r="P11" s="660"/>
      <c r="Q11" s="661"/>
      <c r="R11" s="644"/>
      <c r="S11" s="657"/>
      <c r="T11" s="658"/>
      <c r="U11" s="644"/>
      <c r="V11" s="657"/>
      <c r="W11" s="658"/>
      <c r="X11" s="644"/>
      <c r="Y11" s="657"/>
      <c r="Z11" s="658"/>
      <c r="AA11" s="644"/>
      <c r="AB11" s="657"/>
      <c r="AC11" s="658"/>
      <c r="AD11" s="644"/>
      <c r="AE11" s="657"/>
      <c r="AF11" s="658"/>
      <c r="AG11" s="644"/>
      <c r="AH11" s="657"/>
      <c r="AI11" s="658"/>
      <c r="AJ11" s="644"/>
      <c r="AK11" s="657"/>
      <c r="AL11" s="658"/>
      <c r="AM11" s="644"/>
      <c r="AN11" s="657"/>
      <c r="AO11" s="658"/>
      <c r="AP11" s="644"/>
      <c r="AQ11" s="657"/>
      <c r="AR11" s="658"/>
      <c r="AS11" s="662"/>
      <c r="AT11" s="662"/>
      <c r="AU11" s="662"/>
      <c r="AV11" s="662"/>
      <c r="AW11" s="662"/>
    </row>
    <row r="13" spans="1:49" ht="24.9" customHeight="1" x14ac:dyDescent="0.2">
      <c r="A13" s="69"/>
      <c r="B13" s="10"/>
      <c r="C13" s="10" t="s">
        <v>401</v>
      </c>
      <c r="D13" s="10"/>
      <c r="E13" s="10"/>
      <c r="F13" s="10"/>
    </row>
    <row r="14" spans="1:49" ht="24.9" customHeight="1" x14ac:dyDescent="0.2">
      <c r="A14" s="69">
        <v>19</v>
      </c>
      <c r="B14" s="27"/>
      <c r="C14" s="10" t="s">
        <v>219</v>
      </c>
      <c r="D14" s="10"/>
      <c r="E14" s="10"/>
      <c r="F14" s="10"/>
      <c r="T14" s="62"/>
      <c r="U14" s="62"/>
      <c r="V14" s="62"/>
    </row>
    <row r="15" spans="1:49" ht="24.9" customHeight="1" x14ac:dyDescent="0.2">
      <c r="A15" s="40"/>
      <c r="B15" s="10"/>
      <c r="C15" s="10" t="s">
        <v>181</v>
      </c>
      <c r="D15" s="10"/>
      <c r="E15" s="10"/>
      <c r="F15" s="10"/>
    </row>
    <row r="16" spans="1:49" ht="24.9" customHeight="1" x14ac:dyDescent="0.2">
      <c r="B16" s="10"/>
      <c r="C16" s="10" t="s">
        <v>418</v>
      </c>
      <c r="D16" s="86"/>
      <c r="E16" s="86"/>
      <c r="F16" s="86"/>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row>
    <row r="17" spans="2:51" ht="24.9" customHeight="1" x14ac:dyDescent="0.2">
      <c r="B17" s="10"/>
      <c r="C17" s="10" t="s">
        <v>419</v>
      </c>
      <c r="D17" s="10"/>
      <c r="E17" s="10"/>
      <c r="F17" s="10"/>
    </row>
    <row r="18" spans="2:51" ht="24.9" customHeight="1" x14ac:dyDescent="0.2">
      <c r="B18" s="10"/>
      <c r="C18" s="10" t="s">
        <v>420</v>
      </c>
      <c r="D18" s="10"/>
      <c r="E18" s="10"/>
      <c r="F18" s="10"/>
    </row>
    <row r="19" spans="2:51" ht="24.9" customHeight="1" x14ac:dyDescent="0.2">
      <c r="B19" s="10"/>
      <c r="C19" s="224" t="s">
        <v>454</v>
      </c>
      <c r="D19" s="86"/>
      <c r="E19" s="86"/>
      <c r="F19" s="86"/>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row>
    <row r="20" spans="2:51" ht="24.9" customHeight="1" x14ac:dyDescent="0.2">
      <c r="B20" s="10"/>
      <c r="C20" s="224" t="s">
        <v>453</v>
      </c>
      <c r="D20" s="86"/>
      <c r="E20" s="86"/>
      <c r="F20" s="86"/>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row>
    <row r="21" spans="2:51" ht="24.9" customHeight="1" x14ac:dyDescent="0.2">
      <c r="B21" s="10"/>
      <c r="C21" s="362" t="s">
        <v>451</v>
      </c>
      <c r="D21" s="362"/>
      <c r="E21" s="362"/>
      <c r="F21" s="362"/>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row>
    <row r="22" spans="2:51" ht="24.9" customHeight="1" x14ac:dyDescent="0.2">
      <c r="B22" s="10"/>
      <c r="C22" s="362" t="s">
        <v>752</v>
      </c>
      <c r="D22" s="362"/>
      <c r="E22" s="362"/>
      <c r="F22" s="362"/>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row>
    <row r="23" spans="2:51" ht="24.9" customHeight="1" x14ac:dyDescent="0.2">
      <c r="B23" s="10"/>
      <c r="C23" s="362"/>
      <c r="D23" s="362" t="s">
        <v>452</v>
      </c>
      <c r="E23" s="362"/>
      <c r="F23" s="362"/>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8"/>
    </row>
    <row r="24" spans="2:51" ht="24.9" customHeight="1" x14ac:dyDescent="0.2">
      <c r="B24" s="10"/>
      <c r="C24" s="38" t="s">
        <v>195</v>
      </c>
      <c r="D24" s="10"/>
      <c r="E24" s="10"/>
      <c r="F24" s="10"/>
    </row>
    <row r="25" spans="2:51" ht="24.9" customHeight="1" x14ac:dyDescent="0.2">
      <c r="B25" s="10"/>
      <c r="C25" s="38"/>
      <c r="D25" s="10"/>
      <c r="E25" s="10"/>
      <c r="F25" s="10"/>
    </row>
  </sheetData>
  <mergeCells count="73">
    <mergeCell ref="V4:X4"/>
    <mergeCell ref="E5:I5"/>
    <mergeCell ref="J5:L5"/>
    <mergeCell ref="M5:O5"/>
    <mergeCell ref="C4:D6"/>
    <mergeCell ref="E6:I6"/>
    <mergeCell ref="J6:L6"/>
    <mergeCell ref="M6:O6"/>
    <mergeCell ref="E4:I4"/>
    <mergeCell ref="M4:O4"/>
    <mergeCell ref="C8:C11"/>
    <mergeCell ref="D8:E8"/>
    <mergeCell ref="F8:H8"/>
    <mergeCell ref="I8:K8"/>
    <mergeCell ref="L8:N8"/>
    <mergeCell ref="D9:E9"/>
    <mergeCell ref="F9:H9"/>
    <mergeCell ref="I9:K9"/>
    <mergeCell ref="L9:N9"/>
    <mergeCell ref="D10:E11"/>
    <mergeCell ref="AD8:AF8"/>
    <mergeCell ref="J4:L4"/>
    <mergeCell ref="P5:R5"/>
    <mergeCell ref="S5:U5"/>
    <mergeCell ref="V5:X5"/>
    <mergeCell ref="P4:R4"/>
    <mergeCell ref="Y4:AA4"/>
    <mergeCell ref="Y6:AA6"/>
    <mergeCell ref="AB4:AF4"/>
    <mergeCell ref="Y5:AA5"/>
    <mergeCell ref="AB5:AF5"/>
    <mergeCell ref="AB6:AF6"/>
    <mergeCell ref="P6:R6"/>
    <mergeCell ref="S6:U6"/>
    <mergeCell ref="V6:X6"/>
    <mergeCell ref="S4:U4"/>
    <mergeCell ref="O9:Q9"/>
    <mergeCell ref="AG8:AI8"/>
    <mergeCell ref="AJ8:AL8"/>
    <mergeCell ref="AM8:AO8"/>
    <mergeCell ref="AP8:AR8"/>
    <mergeCell ref="R9:T9"/>
    <mergeCell ref="U9:W9"/>
    <mergeCell ref="X9:Z9"/>
    <mergeCell ref="AA9:AC9"/>
    <mergeCell ref="AD9:AF9"/>
    <mergeCell ref="AG9:AI9"/>
    <mergeCell ref="O8:Q8"/>
    <mergeCell ref="R8:T8"/>
    <mergeCell ref="U8:W8"/>
    <mergeCell ref="X8:Z8"/>
    <mergeCell ref="AA8:AC8"/>
    <mergeCell ref="AS8:AW8"/>
    <mergeCell ref="AJ9:AL9"/>
    <mergeCell ref="AM9:AO9"/>
    <mergeCell ref="AP9:AR9"/>
    <mergeCell ref="AS9:AW9"/>
    <mergeCell ref="AS10:AT10"/>
    <mergeCell ref="AV10:AW10"/>
    <mergeCell ref="F11:H11"/>
    <mergeCell ref="I11:K11"/>
    <mergeCell ref="L11:N11"/>
    <mergeCell ref="AS11:AW11"/>
    <mergeCell ref="AA11:AC11"/>
    <mergeCell ref="AD11:AF11"/>
    <mergeCell ref="AG11:AI11"/>
    <mergeCell ref="AJ11:AL11"/>
    <mergeCell ref="AM11:AO11"/>
    <mergeCell ref="AP11:AR11"/>
    <mergeCell ref="O11:Q11"/>
    <mergeCell ref="R11:T11"/>
    <mergeCell ref="U11:W11"/>
    <mergeCell ref="X11:Z11"/>
  </mergeCells>
  <phoneticPr fontId="3"/>
  <pageMargins left="0.27559055118110237" right="0.78740157480314965" top="0.59055118110236227" bottom="0.19685039370078741"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00"/>
  <sheetViews>
    <sheetView view="pageBreakPreview" zoomScale="70" zoomScaleNormal="100" zoomScaleSheetLayoutView="70" workbookViewId="0">
      <selection activeCell="F68" sqref="F68"/>
    </sheetView>
  </sheetViews>
  <sheetFormatPr defaultRowHeight="13.2" x14ac:dyDescent="0.2"/>
  <cols>
    <col min="1" max="1" width="3.109375" customWidth="1"/>
    <col min="2" max="2" width="3.33203125" customWidth="1"/>
    <col min="3" max="53" width="3.77734375" customWidth="1"/>
    <col min="54" max="54" width="3.6640625" customWidth="1"/>
    <col min="55" max="76" width="3.88671875" customWidth="1"/>
  </cols>
  <sheetData>
    <row r="1" spans="1:62" ht="14.4" x14ac:dyDescent="0.2">
      <c r="A1" s="14"/>
    </row>
    <row r="2" spans="1:62" ht="31.5" customHeight="1" x14ac:dyDescent="0.25">
      <c r="B2" s="249" t="s">
        <v>106</v>
      </c>
      <c r="C2" s="228"/>
      <c r="D2" s="228"/>
      <c r="E2" s="228"/>
      <c r="F2" s="228"/>
      <c r="G2" s="228"/>
      <c r="H2" s="228"/>
      <c r="I2" s="250" t="s">
        <v>92</v>
      </c>
      <c r="J2" s="228"/>
      <c r="K2" s="228"/>
      <c r="L2" s="228"/>
      <c r="M2" s="228"/>
      <c r="N2" s="228"/>
      <c r="O2" s="228"/>
      <c r="P2" s="228"/>
    </row>
    <row r="3" spans="1:62" ht="27" customHeight="1" x14ac:dyDescent="0.2">
      <c r="F3" s="11"/>
      <c r="G3" s="11"/>
    </row>
    <row r="4" spans="1:62" ht="22.5" customHeight="1" x14ac:dyDescent="0.2">
      <c r="B4" s="251" t="s">
        <v>102</v>
      </c>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62" x14ac:dyDescent="0.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row>
    <row r="6" spans="1:62" ht="24" customHeight="1" x14ac:dyDescent="0.2">
      <c r="C6" s="690" t="s">
        <v>79</v>
      </c>
      <c r="D6" s="691"/>
      <c r="E6" s="691"/>
      <c r="F6" s="692"/>
      <c r="G6" s="696" t="s">
        <v>82</v>
      </c>
      <c r="H6" s="696"/>
      <c r="I6" s="696"/>
      <c r="J6" s="696"/>
      <c r="K6" s="697" t="s">
        <v>455</v>
      </c>
      <c r="L6" s="698"/>
      <c r="M6" s="698"/>
      <c r="N6" s="698"/>
      <c r="O6" s="698"/>
      <c r="P6" s="698"/>
      <c r="Q6" s="699"/>
      <c r="R6" s="697" t="s">
        <v>456</v>
      </c>
      <c r="S6" s="698"/>
      <c r="T6" s="698"/>
      <c r="U6" s="698"/>
      <c r="V6" s="698"/>
      <c r="W6" s="698"/>
      <c r="X6" s="699"/>
      <c r="Y6" s="700" t="s">
        <v>457</v>
      </c>
      <c r="Z6" s="701"/>
      <c r="AA6" s="702"/>
      <c r="AB6" s="252"/>
      <c r="AC6" s="690" t="s">
        <v>79</v>
      </c>
      <c r="AD6" s="691"/>
      <c r="AE6" s="691"/>
      <c r="AF6" s="692"/>
      <c r="AG6" s="696" t="s">
        <v>82</v>
      </c>
      <c r="AH6" s="696"/>
      <c r="AI6" s="696"/>
      <c r="AJ6" s="696"/>
      <c r="AK6" s="697" t="s">
        <v>455</v>
      </c>
      <c r="AL6" s="698"/>
      <c r="AM6" s="698"/>
      <c r="AN6" s="698"/>
      <c r="AO6" s="698"/>
      <c r="AP6" s="698"/>
      <c r="AQ6" s="699"/>
      <c r="AR6" s="697" t="s">
        <v>456</v>
      </c>
      <c r="AS6" s="698"/>
      <c r="AT6" s="698"/>
      <c r="AU6" s="698"/>
      <c r="AV6" s="698"/>
      <c r="AW6" s="698"/>
      <c r="AX6" s="699"/>
      <c r="AY6" s="700" t="s">
        <v>457</v>
      </c>
      <c r="AZ6" s="701"/>
      <c r="BA6" s="702"/>
      <c r="BB6" s="2"/>
      <c r="BC6" s="2"/>
      <c r="BD6" s="2"/>
      <c r="BE6" s="2"/>
      <c r="BF6" s="2"/>
      <c r="BG6" s="2"/>
      <c r="BH6" s="2"/>
      <c r="BI6" s="2"/>
      <c r="BJ6" s="2"/>
    </row>
    <row r="7" spans="1:62" ht="24" customHeight="1" x14ac:dyDescent="0.2">
      <c r="C7" s="693"/>
      <c r="D7" s="694"/>
      <c r="E7" s="694"/>
      <c r="F7" s="695"/>
      <c r="G7" s="696" t="s">
        <v>83</v>
      </c>
      <c r="H7" s="696"/>
      <c r="I7" s="696" t="s">
        <v>84</v>
      </c>
      <c r="J7" s="696"/>
      <c r="K7" s="693" t="s">
        <v>458</v>
      </c>
      <c r="L7" s="694"/>
      <c r="M7" s="694"/>
      <c r="N7" s="694"/>
      <c r="O7" s="694"/>
      <c r="P7" s="694"/>
      <c r="Q7" s="695"/>
      <c r="R7" s="693" t="s">
        <v>458</v>
      </c>
      <c r="S7" s="694"/>
      <c r="T7" s="694"/>
      <c r="U7" s="694"/>
      <c r="V7" s="694"/>
      <c r="W7" s="694"/>
      <c r="X7" s="695"/>
      <c r="Y7" s="693" t="s">
        <v>459</v>
      </c>
      <c r="Z7" s="694"/>
      <c r="AA7" s="695"/>
      <c r="AB7" s="252"/>
      <c r="AC7" s="693"/>
      <c r="AD7" s="694"/>
      <c r="AE7" s="694"/>
      <c r="AF7" s="695"/>
      <c r="AG7" s="696" t="s">
        <v>83</v>
      </c>
      <c r="AH7" s="696"/>
      <c r="AI7" s="696" t="s">
        <v>84</v>
      </c>
      <c r="AJ7" s="696"/>
      <c r="AK7" s="693" t="s">
        <v>458</v>
      </c>
      <c r="AL7" s="694"/>
      <c r="AM7" s="694"/>
      <c r="AN7" s="694"/>
      <c r="AO7" s="694"/>
      <c r="AP7" s="694"/>
      <c r="AQ7" s="695"/>
      <c r="AR7" s="693" t="s">
        <v>458</v>
      </c>
      <c r="AS7" s="694"/>
      <c r="AT7" s="694"/>
      <c r="AU7" s="694"/>
      <c r="AV7" s="694"/>
      <c r="AW7" s="694"/>
      <c r="AX7" s="695"/>
      <c r="AY7" s="693" t="s">
        <v>459</v>
      </c>
      <c r="AZ7" s="694"/>
      <c r="BA7" s="695"/>
      <c r="BB7" s="2"/>
      <c r="BC7" s="2"/>
      <c r="BD7" s="2"/>
      <c r="BE7" s="2"/>
      <c r="BF7" s="2"/>
      <c r="BG7" s="2"/>
      <c r="BH7" s="2"/>
      <c r="BI7" s="2"/>
      <c r="BJ7" s="2"/>
    </row>
    <row r="8" spans="1:62" ht="24" customHeight="1" x14ac:dyDescent="0.2">
      <c r="C8" s="753" t="s">
        <v>66</v>
      </c>
      <c r="D8" s="754"/>
      <c r="E8" s="754"/>
      <c r="F8" s="755"/>
      <c r="G8" s="704" t="s">
        <v>460</v>
      </c>
      <c r="H8" s="705"/>
      <c r="I8" s="704" t="s">
        <v>86</v>
      </c>
      <c r="J8" s="705"/>
      <c r="K8" s="318"/>
      <c r="L8" s="319" t="s">
        <v>461</v>
      </c>
      <c r="M8" s="319"/>
      <c r="N8" s="319" t="s">
        <v>462</v>
      </c>
      <c r="O8" s="319"/>
      <c r="P8" s="319" t="s">
        <v>461</v>
      </c>
      <c r="Q8" s="320"/>
      <c r="R8" s="318"/>
      <c r="S8" s="319" t="s">
        <v>461</v>
      </c>
      <c r="T8" s="319"/>
      <c r="U8" s="319" t="s">
        <v>462</v>
      </c>
      <c r="V8" s="319"/>
      <c r="W8" s="319" t="s">
        <v>461</v>
      </c>
      <c r="X8" s="320"/>
      <c r="Y8" s="703"/>
      <c r="Z8" s="703"/>
      <c r="AA8" s="703"/>
      <c r="AB8" s="253"/>
      <c r="AC8" s="706" t="s">
        <v>428</v>
      </c>
      <c r="AD8" s="691"/>
      <c r="AE8" s="691"/>
      <c r="AF8" s="692"/>
      <c r="AG8" s="696" t="s">
        <v>429</v>
      </c>
      <c r="AH8" s="696"/>
      <c r="AI8" s="696" t="s">
        <v>89</v>
      </c>
      <c r="AJ8" s="696"/>
      <c r="AK8" s="318"/>
      <c r="AL8" s="319" t="s">
        <v>466</v>
      </c>
      <c r="AM8" s="319"/>
      <c r="AN8" s="319" t="s">
        <v>467</v>
      </c>
      <c r="AO8" s="319"/>
      <c r="AP8" s="319" t="s">
        <v>466</v>
      </c>
      <c r="AQ8" s="320"/>
      <c r="AR8" s="318"/>
      <c r="AS8" s="319" t="s">
        <v>466</v>
      </c>
      <c r="AT8" s="319"/>
      <c r="AU8" s="319" t="s">
        <v>467</v>
      </c>
      <c r="AV8" s="319"/>
      <c r="AW8" s="319" t="s">
        <v>466</v>
      </c>
      <c r="AX8" s="320"/>
      <c r="AY8" s="703"/>
      <c r="AZ8" s="703"/>
      <c r="BA8" s="703"/>
      <c r="BB8" s="2"/>
      <c r="BC8" s="2"/>
      <c r="BD8" s="2"/>
      <c r="BE8" s="2"/>
      <c r="BF8" s="2"/>
      <c r="BG8" s="2"/>
      <c r="BH8" s="2"/>
      <c r="BI8" s="2"/>
      <c r="BJ8" s="2"/>
    </row>
    <row r="9" spans="1:62" ht="24" customHeight="1" x14ac:dyDescent="0.2">
      <c r="C9" s="756"/>
      <c r="D9" s="757"/>
      <c r="E9" s="757"/>
      <c r="F9" s="758"/>
      <c r="G9" s="704"/>
      <c r="H9" s="705"/>
      <c r="I9" s="704"/>
      <c r="J9" s="705"/>
      <c r="K9" s="318"/>
      <c r="L9" s="319" t="s">
        <v>461</v>
      </c>
      <c r="M9" s="319"/>
      <c r="N9" s="319" t="s">
        <v>462</v>
      </c>
      <c r="O9" s="319"/>
      <c r="P9" s="319" t="s">
        <v>461</v>
      </c>
      <c r="Q9" s="320"/>
      <c r="R9" s="318"/>
      <c r="S9" s="319" t="s">
        <v>461</v>
      </c>
      <c r="T9" s="319"/>
      <c r="U9" s="319" t="s">
        <v>462</v>
      </c>
      <c r="V9" s="319"/>
      <c r="W9" s="319" t="s">
        <v>461</v>
      </c>
      <c r="X9" s="320"/>
      <c r="Y9" s="703"/>
      <c r="Z9" s="703"/>
      <c r="AA9" s="703"/>
      <c r="AB9" s="252"/>
      <c r="AC9" s="707"/>
      <c r="AD9" s="708"/>
      <c r="AE9" s="708"/>
      <c r="AF9" s="709"/>
      <c r="AG9" s="696" t="s">
        <v>430</v>
      </c>
      <c r="AH9" s="696"/>
      <c r="AI9" s="696" t="s">
        <v>86</v>
      </c>
      <c r="AJ9" s="696"/>
      <c r="AK9" s="318"/>
      <c r="AL9" s="319" t="s">
        <v>466</v>
      </c>
      <c r="AM9" s="319"/>
      <c r="AN9" s="319" t="s">
        <v>467</v>
      </c>
      <c r="AO9" s="319"/>
      <c r="AP9" s="319" t="s">
        <v>466</v>
      </c>
      <c r="AQ9" s="320"/>
      <c r="AR9" s="318"/>
      <c r="AS9" s="319" t="s">
        <v>466</v>
      </c>
      <c r="AT9" s="319"/>
      <c r="AU9" s="319" t="s">
        <v>467</v>
      </c>
      <c r="AV9" s="319"/>
      <c r="AW9" s="319" t="s">
        <v>466</v>
      </c>
      <c r="AX9" s="320"/>
      <c r="AY9" s="703"/>
      <c r="AZ9" s="703"/>
      <c r="BA9" s="703"/>
      <c r="BB9" s="2"/>
      <c r="BC9" s="2"/>
      <c r="BD9" s="2"/>
      <c r="BE9" s="2"/>
      <c r="BF9" s="2"/>
      <c r="BG9" s="2"/>
      <c r="BH9" s="2"/>
      <c r="BI9" s="2"/>
      <c r="BJ9" s="2"/>
    </row>
    <row r="10" spans="1:62" ht="24" customHeight="1" x14ac:dyDescent="0.2">
      <c r="C10" s="750" t="s">
        <v>85</v>
      </c>
      <c r="D10" s="751"/>
      <c r="E10" s="751"/>
      <c r="F10" s="752"/>
      <c r="G10" s="704" t="s">
        <v>463</v>
      </c>
      <c r="H10" s="705"/>
      <c r="I10" s="704" t="s">
        <v>86</v>
      </c>
      <c r="J10" s="705"/>
      <c r="K10" s="318"/>
      <c r="L10" s="319" t="s">
        <v>461</v>
      </c>
      <c r="M10" s="319"/>
      <c r="N10" s="319" t="s">
        <v>462</v>
      </c>
      <c r="O10" s="319"/>
      <c r="P10" s="319" t="s">
        <v>461</v>
      </c>
      <c r="Q10" s="320"/>
      <c r="R10" s="318"/>
      <c r="S10" s="319" t="s">
        <v>461</v>
      </c>
      <c r="T10" s="319"/>
      <c r="U10" s="319" t="s">
        <v>462</v>
      </c>
      <c r="V10" s="319"/>
      <c r="W10" s="319" t="s">
        <v>461</v>
      </c>
      <c r="X10" s="320"/>
      <c r="Y10" s="703"/>
      <c r="Z10" s="703"/>
      <c r="AA10" s="703"/>
      <c r="AB10" s="252"/>
      <c r="AC10" s="707"/>
      <c r="AD10" s="708"/>
      <c r="AE10" s="708"/>
      <c r="AF10" s="709"/>
      <c r="AG10" s="696" t="s">
        <v>431</v>
      </c>
      <c r="AH10" s="696"/>
      <c r="AI10" s="696" t="s">
        <v>90</v>
      </c>
      <c r="AJ10" s="696"/>
      <c r="AK10" s="318"/>
      <c r="AL10" s="319" t="s">
        <v>466</v>
      </c>
      <c r="AM10" s="319"/>
      <c r="AN10" s="319" t="s">
        <v>467</v>
      </c>
      <c r="AO10" s="319"/>
      <c r="AP10" s="319" t="s">
        <v>466</v>
      </c>
      <c r="AQ10" s="320"/>
      <c r="AR10" s="318"/>
      <c r="AS10" s="319" t="s">
        <v>466</v>
      </c>
      <c r="AT10" s="319"/>
      <c r="AU10" s="319" t="s">
        <v>467</v>
      </c>
      <c r="AV10" s="319"/>
      <c r="AW10" s="319" t="s">
        <v>466</v>
      </c>
      <c r="AX10" s="320"/>
      <c r="AY10" s="703"/>
      <c r="AZ10" s="703"/>
      <c r="BA10" s="703"/>
      <c r="BB10" s="2"/>
      <c r="BC10" s="2"/>
      <c r="BD10" s="2"/>
      <c r="BE10" s="2"/>
      <c r="BF10" s="2"/>
      <c r="BG10" s="2"/>
      <c r="BH10" s="2"/>
      <c r="BI10" s="2"/>
      <c r="BJ10" s="2"/>
    </row>
    <row r="11" spans="1:62" ht="24" customHeight="1" x14ac:dyDescent="0.2">
      <c r="C11" s="753" t="s">
        <v>68</v>
      </c>
      <c r="D11" s="754"/>
      <c r="E11" s="754"/>
      <c r="F11" s="755"/>
      <c r="G11" s="704" t="s">
        <v>464</v>
      </c>
      <c r="H11" s="705"/>
      <c r="I11" s="704" t="s">
        <v>86</v>
      </c>
      <c r="J11" s="705"/>
      <c r="K11" s="318"/>
      <c r="L11" s="319" t="s">
        <v>461</v>
      </c>
      <c r="M11" s="319"/>
      <c r="N11" s="319" t="s">
        <v>462</v>
      </c>
      <c r="O11" s="319"/>
      <c r="P11" s="319" t="s">
        <v>461</v>
      </c>
      <c r="Q11" s="320"/>
      <c r="R11" s="318"/>
      <c r="S11" s="319" t="s">
        <v>461</v>
      </c>
      <c r="T11" s="319"/>
      <c r="U11" s="319" t="s">
        <v>462</v>
      </c>
      <c r="V11" s="319"/>
      <c r="W11" s="319" t="s">
        <v>461</v>
      </c>
      <c r="X11" s="320"/>
      <c r="Y11" s="703"/>
      <c r="Z11" s="703"/>
      <c r="AA11" s="703"/>
      <c r="AB11" s="252"/>
      <c r="AC11" s="707"/>
      <c r="AD11" s="708"/>
      <c r="AE11" s="708"/>
      <c r="AF11" s="709"/>
      <c r="AG11" s="696" t="s">
        <v>432</v>
      </c>
      <c r="AH11" s="696"/>
      <c r="AI11" s="696" t="s">
        <v>91</v>
      </c>
      <c r="AJ11" s="696"/>
      <c r="AK11" s="318"/>
      <c r="AL11" s="319" t="s">
        <v>466</v>
      </c>
      <c r="AM11" s="319"/>
      <c r="AN11" s="319" t="s">
        <v>467</v>
      </c>
      <c r="AO11" s="319"/>
      <c r="AP11" s="319" t="s">
        <v>466</v>
      </c>
      <c r="AQ11" s="320"/>
      <c r="AR11" s="318"/>
      <c r="AS11" s="319" t="s">
        <v>466</v>
      </c>
      <c r="AT11" s="319"/>
      <c r="AU11" s="319" t="s">
        <v>467</v>
      </c>
      <c r="AV11" s="319"/>
      <c r="AW11" s="319" t="s">
        <v>466</v>
      </c>
      <c r="AX11" s="320"/>
      <c r="AY11" s="703"/>
      <c r="AZ11" s="703"/>
      <c r="BA11" s="703"/>
      <c r="BB11" s="2"/>
      <c r="BC11" s="2"/>
      <c r="BD11" s="2"/>
      <c r="BE11" s="2"/>
      <c r="BF11" s="2"/>
      <c r="BG11" s="2"/>
      <c r="BH11" s="2"/>
      <c r="BI11" s="2"/>
      <c r="BJ11" s="2"/>
    </row>
    <row r="12" spans="1:62" ht="24" customHeight="1" x14ac:dyDescent="0.2">
      <c r="C12" s="756"/>
      <c r="D12" s="757"/>
      <c r="E12" s="757"/>
      <c r="F12" s="758"/>
      <c r="G12" s="704"/>
      <c r="H12" s="705"/>
      <c r="I12" s="704"/>
      <c r="J12" s="705"/>
      <c r="K12" s="318"/>
      <c r="L12" s="319" t="s">
        <v>461</v>
      </c>
      <c r="M12" s="319"/>
      <c r="N12" s="319" t="s">
        <v>462</v>
      </c>
      <c r="O12" s="319"/>
      <c r="P12" s="319" t="s">
        <v>461</v>
      </c>
      <c r="Q12" s="320"/>
      <c r="R12" s="318"/>
      <c r="S12" s="319" t="s">
        <v>461</v>
      </c>
      <c r="T12" s="319"/>
      <c r="U12" s="319" t="s">
        <v>462</v>
      </c>
      <c r="V12" s="319"/>
      <c r="W12" s="319" t="s">
        <v>461</v>
      </c>
      <c r="X12" s="320"/>
      <c r="Y12" s="703"/>
      <c r="Z12" s="703"/>
      <c r="AA12" s="703"/>
      <c r="AB12" s="252"/>
      <c r="AC12" s="693"/>
      <c r="AD12" s="694"/>
      <c r="AE12" s="694"/>
      <c r="AF12" s="695"/>
      <c r="AG12" s="704"/>
      <c r="AH12" s="705"/>
      <c r="AI12" s="704"/>
      <c r="AJ12" s="705"/>
      <c r="AK12" s="318"/>
      <c r="AL12" s="319" t="s">
        <v>466</v>
      </c>
      <c r="AM12" s="319"/>
      <c r="AN12" s="319" t="s">
        <v>467</v>
      </c>
      <c r="AO12" s="319"/>
      <c r="AP12" s="319" t="s">
        <v>466</v>
      </c>
      <c r="AQ12" s="320"/>
      <c r="AR12" s="318"/>
      <c r="AS12" s="319" t="s">
        <v>466</v>
      </c>
      <c r="AT12" s="319"/>
      <c r="AU12" s="319" t="s">
        <v>467</v>
      </c>
      <c r="AV12" s="319"/>
      <c r="AW12" s="319" t="s">
        <v>466</v>
      </c>
      <c r="AX12" s="320"/>
      <c r="AY12" s="703"/>
      <c r="AZ12" s="703"/>
      <c r="BA12" s="703"/>
      <c r="BB12" s="2"/>
      <c r="BC12" s="2"/>
      <c r="BD12" s="2"/>
      <c r="BE12" s="2"/>
      <c r="BF12" s="2"/>
      <c r="BG12" s="2"/>
      <c r="BH12" s="2"/>
      <c r="BI12" s="2"/>
      <c r="BJ12" s="2"/>
    </row>
    <row r="13" spans="1:62" ht="14.4" x14ac:dyDescent="0.2">
      <c r="Y13" s="12"/>
      <c r="Z13" s="12"/>
      <c r="AA13" s="12"/>
      <c r="AB13" s="12"/>
      <c r="AC13" s="278"/>
      <c r="AD13" s="278"/>
      <c r="AE13" s="278"/>
      <c r="AF13" s="278"/>
      <c r="AG13" s="278"/>
      <c r="AH13" s="278"/>
      <c r="AI13" s="278"/>
      <c r="AJ13" s="278"/>
      <c r="AK13" s="279"/>
      <c r="AL13" s="279"/>
      <c r="AM13" s="279"/>
      <c r="AN13" s="279"/>
      <c r="AO13" s="279"/>
      <c r="AP13" s="279"/>
      <c r="AQ13" s="279"/>
      <c r="AR13" s="279"/>
      <c r="AS13" s="279"/>
      <c r="AT13" s="279"/>
      <c r="AU13" s="279"/>
      <c r="AV13" s="279"/>
      <c r="AW13" s="279"/>
      <c r="AX13" s="279"/>
      <c r="AY13" s="280"/>
      <c r="AZ13" s="280"/>
      <c r="BA13" s="280"/>
      <c r="BB13" s="2"/>
      <c r="BC13" s="2"/>
      <c r="BD13" s="2"/>
      <c r="BE13" s="2"/>
      <c r="BF13" s="2"/>
      <c r="BG13" s="2"/>
    </row>
    <row r="14" spans="1:62" x14ac:dyDescent="0.2">
      <c r="Z14" s="2"/>
      <c r="AA14" s="2"/>
      <c r="AB14" s="2"/>
      <c r="AC14" s="7"/>
      <c r="AD14" s="7"/>
      <c r="AE14" s="7"/>
      <c r="AF14" s="7"/>
      <c r="AG14" s="7"/>
      <c r="AH14" s="7"/>
      <c r="AI14" s="7"/>
      <c r="AJ14" s="7"/>
      <c r="AK14" s="7"/>
      <c r="AL14" s="7"/>
      <c r="AM14" s="7"/>
      <c r="AN14" s="7"/>
      <c r="AO14" s="7"/>
      <c r="AP14" s="7"/>
      <c r="AQ14" s="7"/>
      <c r="AR14" s="7"/>
      <c r="AS14" s="7"/>
      <c r="AT14" s="7"/>
      <c r="AU14" s="7"/>
      <c r="AV14" s="7"/>
      <c r="AW14" s="7"/>
      <c r="AX14" s="7"/>
      <c r="AY14" s="7"/>
      <c r="AZ14" s="7"/>
      <c r="BA14" s="7"/>
    </row>
    <row r="15" spans="1:62" ht="24" customHeight="1" x14ac:dyDescent="0.2">
      <c r="C15" s="690" t="s">
        <v>79</v>
      </c>
      <c r="D15" s="691"/>
      <c r="E15" s="691"/>
      <c r="F15" s="692"/>
      <c r="G15" s="696" t="s">
        <v>82</v>
      </c>
      <c r="H15" s="696"/>
      <c r="I15" s="696"/>
      <c r="J15" s="696"/>
      <c r="K15" s="697" t="s">
        <v>455</v>
      </c>
      <c r="L15" s="698"/>
      <c r="M15" s="698"/>
      <c r="N15" s="698"/>
      <c r="O15" s="698"/>
      <c r="P15" s="698"/>
      <c r="Q15" s="699"/>
      <c r="R15" s="697" t="s">
        <v>456</v>
      </c>
      <c r="S15" s="698"/>
      <c r="T15" s="698"/>
      <c r="U15" s="698"/>
      <c r="V15" s="698"/>
      <c r="W15" s="698"/>
      <c r="X15" s="699"/>
      <c r="Y15" s="700" t="s">
        <v>457</v>
      </c>
      <c r="Z15" s="701"/>
      <c r="AA15" s="702"/>
      <c r="AB15" s="2"/>
      <c r="AC15" s="690" t="s">
        <v>79</v>
      </c>
      <c r="AD15" s="691"/>
      <c r="AE15" s="691"/>
      <c r="AF15" s="692"/>
      <c r="AG15" s="696" t="s">
        <v>82</v>
      </c>
      <c r="AH15" s="696"/>
      <c r="AI15" s="696"/>
      <c r="AJ15" s="696"/>
      <c r="AK15" s="697" t="s">
        <v>455</v>
      </c>
      <c r="AL15" s="698"/>
      <c r="AM15" s="698"/>
      <c r="AN15" s="698"/>
      <c r="AO15" s="698"/>
      <c r="AP15" s="698"/>
      <c r="AQ15" s="699"/>
      <c r="AR15" s="697" t="s">
        <v>456</v>
      </c>
      <c r="AS15" s="698"/>
      <c r="AT15" s="698"/>
      <c r="AU15" s="698"/>
      <c r="AV15" s="698"/>
      <c r="AW15" s="698"/>
      <c r="AX15" s="699"/>
      <c r="AY15" s="700" t="s">
        <v>457</v>
      </c>
      <c r="AZ15" s="701"/>
      <c r="BA15" s="702"/>
    </row>
    <row r="16" spans="1:62" ht="24" customHeight="1" x14ac:dyDescent="0.2">
      <c r="C16" s="693"/>
      <c r="D16" s="694"/>
      <c r="E16" s="694"/>
      <c r="F16" s="695"/>
      <c r="G16" s="696" t="s">
        <v>83</v>
      </c>
      <c r="H16" s="696"/>
      <c r="I16" s="696" t="s">
        <v>84</v>
      </c>
      <c r="J16" s="696"/>
      <c r="K16" s="693" t="s">
        <v>458</v>
      </c>
      <c r="L16" s="694"/>
      <c r="M16" s="694"/>
      <c r="N16" s="694"/>
      <c r="O16" s="694"/>
      <c r="P16" s="694"/>
      <c r="Q16" s="695"/>
      <c r="R16" s="693" t="s">
        <v>458</v>
      </c>
      <c r="S16" s="694"/>
      <c r="T16" s="694"/>
      <c r="U16" s="694"/>
      <c r="V16" s="694"/>
      <c r="W16" s="694"/>
      <c r="X16" s="695"/>
      <c r="Y16" s="693" t="s">
        <v>459</v>
      </c>
      <c r="Z16" s="694"/>
      <c r="AA16" s="695"/>
      <c r="AB16" s="2"/>
      <c r="AC16" s="693"/>
      <c r="AD16" s="694"/>
      <c r="AE16" s="694"/>
      <c r="AF16" s="695"/>
      <c r="AG16" s="696" t="s">
        <v>83</v>
      </c>
      <c r="AH16" s="696"/>
      <c r="AI16" s="696" t="s">
        <v>84</v>
      </c>
      <c r="AJ16" s="696"/>
      <c r="AK16" s="693" t="s">
        <v>458</v>
      </c>
      <c r="AL16" s="694"/>
      <c r="AM16" s="694"/>
      <c r="AN16" s="694"/>
      <c r="AO16" s="694"/>
      <c r="AP16" s="694"/>
      <c r="AQ16" s="695"/>
      <c r="AR16" s="693" t="s">
        <v>458</v>
      </c>
      <c r="AS16" s="694"/>
      <c r="AT16" s="694"/>
      <c r="AU16" s="694"/>
      <c r="AV16" s="694"/>
      <c r="AW16" s="694"/>
      <c r="AX16" s="695"/>
      <c r="AY16" s="693" t="s">
        <v>459</v>
      </c>
      <c r="AZ16" s="694"/>
      <c r="BA16" s="695"/>
    </row>
    <row r="17" spans="1:53" ht="24" customHeight="1" x14ac:dyDescent="0.2">
      <c r="A17" s="41"/>
      <c r="C17" s="690" t="s">
        <v>32</v>
      </c>
      <c r="D17" s="691"/>
      <c r="E17" s="691"/>
      <c r="F17" s="692"/>
      <c r="G17" s="696" t="s">
        <v>465</v>
      </c>
      <c r="H17" s="696"/>
      <c r="I17" s="696" t="s">
        <v>89</v>
      </c>
      <c r="J17" s="696"/>
      <c r="K17" s="318"/>
      <c r="L17" s="319" t="s">
        <v>466</v>
      </c>
      <c r="M17" s="319"/>
      <c r="N17" s="319" t="s">
        <v>467</v>
      </c>
      <c r="O17" s="319"/>
      <c r="P17" s="319" t="s">
        <v>466</v>
      </c>
      <c r="Q17" s="320"/>
      <c r="R17" s="318"/>
      <c r="S17" s="319" t="s">
        <v>466</v>
      </c>
      <c r="T17" s="319"/>
      <c r="U17" s="319" t="s">
        <v>467</v>
      </c>
      <c r="V17" s="319"/>
      <c r="W17" s="319" t="s">
        <v>466</v>
      </c>
      <c r="X17" s="320"/>
      <c r="Y17" s="703"/>
      <c r="Z17" s="703"/>
      <c r="AA17" s="703"/>
      <c r="AB17" s="2"/>
      <c r="AC17" s="690" t="s">
        <v>112</v>
      </c>
      <c r="AD17" s="691"/>
      <c r="AE17" s="691"/>
      <c r="AF17" s="692"/>
      <c r="AG17" s="696" t="s">
        <v>468</v>
      </c>
      <c r="AH17" s="696"/>
      <c r="AI17" s="696" t="s">
        <v>89</v>
      </c>
      <c r="AJ17" s="696"/>
      <c r="AK17" s="318"/>
      <c r="AL17" s="319" t="s">
        <v>466</v>
      </c>
      <c r="AM17" s="319"/>
      <c r="AN17" s="319" t="s">
        <v>467</v>
      </c>
      <c r="AO17" s="319"/>
      <c r="AP17" s="319" t="s">
        <v>466</v>
      </c>
      <c r="AQ17" s="320"/>
      <c r="AR17" s="318"/>
      <c r="AS17" s="319" t="s">
        <v>466</v>
      </c>
      <c r="AT17" s="319"/>
      <c r="AU17" s="319" t="s">
        <v>467</v>
      </c>
      <c r="AV17" s="319"/>
      <c r="AW17" s="319" t="s">
        <v>466</v>
      </c>
      <c r="AX17" s="320"/>
      <c r="AY17" s="703"/>
      <c r="AZ17" s="703"/>
      <c r="BA17" s="703"/>
    </row>
    <row r="18" spans="1:53" ht="24" customHeight="1" x14ac:dyDescent="0.2">
      <c r="A18" s="710">
        <v>20</v>
      </c>
      <c r="C18" s="707"/>
      <c r="D18" s="708"/>
      <c r="E18" s="708"/>
      <c r="F18" s="709"/>
      <c r="G18" s="696" t="s">
        <v>469</v>
      </c>
      <c r="H18" s="696"/>
      <c r="I18" s="696" t="s">
        <v>86</v>
      </c>
      <c r="J18" s="696"/>
      <c r="K18" s="318"/>
      <c r="L18" s="319" t="s">
        <v>466</v>
      </c>
      <c r="M18" s="319"/>
      <c r="N18" s="319" t="s">
        <v>467</v>
      </c>
      <c r="O18" s="319"/>
      <c r="P18" s="319" t="s">
        <v>466</v>
      </c>
      <c r="Q18" s="320"/>
      <c r="R18" s="318"/>
      <c r="S18" s="319" t="s">
        <v>466</v>
      </c>
      <c r="T18" s="319"/>
      <c r="U18" s="319" t="s">
        <v>467</v>
      </c>
      <c r="V18" s="319"/>
      <c r="W18" s="319" t="s">
        <v>466</v>
      </c>
      <c r="X18" s="320"/>
      <c r="Y18" s="703"/>
      <c r="Z18" s="748"/>
      <c r="AA18" s="749"/>
      <c r="AB18" s="2"/>
      <c r="AC18" s="707"/>
      <c r="AD18" s="708"/>
      <c r="AE18" s="708"/>
      <c r="AF18" s="709"/>
      <c r="AG18" s="696" t="s">
        <v>470</v>
      </c>
      <c r="AH18" s="696"/>
      <c r="AI18" s="696" t="s">
        <v>86</v>
      </c>
      <c r="AJ18" s="696"/>
      <c r="AK18" s="318"/>
      <c r="AL18" s="319" t="s">
        <v>466</v>
      </c>
      <c r="AM18" s="319"/>
      <c r="AN18" s="319" t="s">
        <v>467</v>
      </c>
      <c r="AO18" s="319"/>
      <c r="AP18" s="319" t="s">
        <v>466</v>
      </c>
      <c r="AQ18" s="320"/>
      <c r="AR18" s="318"/>
      <c r="AS18" s="319" t="s">
        <v>466</v>
      </c>
      <c r="AT18" s="319"/>
      <c r="AU18" s="319" t="s">
        <v>467</v>
      </c>
      <c r="AV18" s="319"/>
      <c r="AW18" s="319" t="s">
        <v>466</v>
      </c>
      <c r="AX18" s="320"/>
      <c r="AY18" s="703"/>
      <c r="AZ18" s="703"/>
      <c r="BA18" s="703"/>
    </row>
    <row r="19" spans="1:53" ht="24" customHeight="1" x14ac:dyDescent="0.2">
      <c r="A19" s="710"/>
      <c r="C19" s="707"/>
      <c r="D19" s="708"/>
      <c r="E19" s="708"/>
      <c r="F19" s="709"/>
      <c r="G19" s="696" t="s">
        <v>471</v>
      </c>
      <c r="H19" s="696"/>
      <c r="I19" s="696" t="s">
        <v>90</v>
      </c>
      <c r="J19" s="696"/>
      <c r="K19" s="318"/>
      <c r="L19" s="319" t="s">
        <v>466</v>
      </c>
      <c r="M19" s="319"/>
      <c r="N19" s="319" t="s">
        <v>467</v>
      </c>
      <c r="O19" s="319"/>
      <c r="P19" s="319" t="s">
        <v>466</v>
      </c>
      <c r="Q19" s="320"/>
      <c r="R19" s="318"/>
      <c r="S19" s="319" t="s">
        <v>466</v>
      </c>
      <c r="T19" s="319"/>
      <c r="U19" s="319" t="s">
        <v>467</v>
      </c>
      <c r="V19" s="319"/>
      <c r="W19" s="319" t="s">
        <v>466</v>
      </c>
      <c r="X19" s="320"/>
      <c r="Y19" s="703"/>
      <c r="Z19" s="703"/>
      <c r="AA19" s="703"/>
      <c r="AB19" s="2"/>
      <c r="AC19" s="707"/>
      <c r="AD19" s="708"/>
      <c r="AE19" s="708"/>
      <c r="AF19" s="709"/>
      <c r="AG19" s="696" t="s">
        <v>472</v>
      </c>
      <c r="AH19" s="696"/>
      <c r="AI19" s="696" t="s">
        <v>90</v>
      </c>
      <c r="AJ19" s="696"/>
      <c r="AK19" s="318"/>
      <c r="AL19" s="319" t="s">
        <v>466</v>
      </c>
      <c r="AM19" s="319"/>
      <c r="AN19" s="319" t="s">
        <v>467</v>
      </c>
      <c r="AO19" s="319"/>
      <c r="AP19" s="319" t="s">
        <v>466</v>
      </c>
      <c r="AQ19" s="320"/>
      <c r="AR19" s="318"/>
      <c r="AS19" s="319" t="s">
        <v>466</v>
      </c>
      <c r="AT19" s="319"/>
      <c r="AU19" s="319" t="s">
        <v>467</v>
      </c>
      <c r="AV19" s="319"/>
      <c r="AW19" s="319" t="s">
        <v>466</v>
      </c>
      <c r="AX19" s="320"/>
      <c r="AY19" s="703"/>
      <c r="AZ19" s="703"/>
      <c r="BA19" s="703"/>
    </row>
    <row r="20" spans="1:53" ht="24" customHeight="1" x14ac:dyDescent="0.2">
      <c r="C20" s="707"/>
      <c r="D20" s="708"/>
      <c r="E20" s="708"/>
      <c r="F20" s="709"/>
      <c r="G20" s="696" t="s">
        <v>473</v>
      </c>
      <c r="H20" s="696"/>
      <c r="I20" s="696" t="s">
        <v>91</v>
      </c>
      <c r="J20" s="696"/>
      <c r="K20" s="318"/>
      <c r="L20" s="319" t="s">
        <v>466</v>
      </c>
      <c r="M20" s="319"/>
      <c r="N20" s="319" t="s">
        <v>467</v>
      </c>
      <c r="O20" s="319"/>
      <c r="P20" s="319" t="s">
        <v>466</v>
      </c>
      <c r="Q20" s="320"/>
      <c r="R20" s="318"/>
      <c r="S20" s="319" t="s">
        <v>466</v>
      </c>
      <c r="T20" s="319"/>
      <c r="U20" s="319" t="s">
        <v>467</v>
      </c>
      <c r="V20" s="319"/>
      <c r="W20" s="319" t="s">
        <v>466</v>
      </c>
      <c r="X20" s="320"/>
      <c r="Y20" s="703"/>
      <c r="Z20" s="703"/>
      <c r="AA20" s="703"/>
      <c r="AB20" s="2"/>
      <c r="AC20" s="707"/>
      <c r="AD20" s="708"/>
      <c r="AE20" s="708"/>
      <c r="AF20" s="709"/>
      <c r="AG20" s="696" t="s">
        <v>474</v>
      </c>
      <c r="AH20" s="696"/>
      <c r="AI20" s="696" t="s">
        <v>91</v>
      </c>
      <c r="AJ20" s="696"/>
      <c r="AK20" s="318"/>
      <c r="AL20" s="319" t="s">
        <v>466</v>
      </c>
      <c r="AM20" s="319"/>
      <c r="AN20" s="319" t="s">
        <v>467</v>
      </c>
      <c r="AO20" s="319"/>
      <c r="AP20" s="319" t="s">
        <v>466</v>
      </c>
      <c r="AQ20" s="320"/>
      <c r="AR20" s="318"/>
      <c r="AS20" s="319" t="s">
        <v>466</v>
      </c>
      <c r="AT20" s="319"/>
      <c r="AU20" s="319" t="s">
        <v>467</v>
      </c>
      <c r="AV20" s="319"/>
      <c r="AW20" s="319" t="s">
        <v>466</v>
      </c>
      <c r="AX20" s="320"/>
      <c r="AY20" s="703"/>
      <c r="AZ20" s="703"/>
      <c r="BA20" s="703"/>
    </row>
    <row r="21" spans="1:53" ht="24" customHeight="1" x14ac:dyDescent="0.2">
      <c r="C21" s="707"/>
      <c r="D21" s="708"/>
      <c r="E21" s="708"/>
      <c r="F21" s="709"/>
      <c r="G21" s="704"/>
      <c r="H21" s="705"/>
      <c r="I21" s="704"/>
      <c r="J21" s="705"/>
      <c r="K21" s="318"/>
      <c r="L21" s="319" t="s">
        <v>466</v>
      </c>
      <c r="M21" s="319"/>
      <c r="N21" s="319" t="s">
        <v>467</v>
      </c>
      <c r="O21" s="319"/>
      <c r="P21" s="319" t="s">
        <v>466</v>
      </c>
      <c r="Q21" s="320"/>
      <c r="R21" s="318"/>
      <c r="S21" s="319" t="s">
        <v>466</v>
      </c>
      <c r="T21" s="319"/>
      <c r="U21" s="319" t="s">
        <v>467</v>
      </c>
      <c r="V21" s="319"/>
      <c r="W21" s="319" t="s">
        <v>466</v>
      </c>
      <c r="X21" s="320"/>
      <c r="Y21" s="703"/>
      <c r="Z21" s="703"/>
      <c r="AA21" s="703"/>
      <c r="AB21" s="2"/>
      <c r="AC21" s="707"/>
      <c r="AD21" s="708"/>
      <c r="AE21" s="708"/>
      <c r="AF21" s="709"/>
      <c r="AG21" s="704"/>
      <c r="AH21" s="705"/>
      <c r="AI21" s="704"/>
      <c r="AJ21" s="705"/>
      <c r="AK21" s="318"/>
      <c r="AL21" s="319" t="s">
        <v>466</v>
      </c>
      <c r="AM21" s="319"/>
      <c r="AN21" s="319" t="s">
        <v>467</v>
      </c>
      <c r="AO21" s="319"/>
      <c r="AP21" s="319" t="s">
        <v>466</v>
      </c>
      <c r="AQ21" s="320"/>
      <c r="AR21" s="318"/>
      <c r="AS21" s="319" t="s">
        <v>466</v>
      </c>
      <c r="AT21" s="319"/>
      <c r="AU21" s="319" t="s">
        <v>467</v>
      </c>
      <c r="AV21" s="319"/>
      <c r="AW21" s="319" t="s">
        <v>466</v>
      </c>
      <c r="AX21" s="320"/>
      <c r="AY21" s="703"/>
      <c r="AZ21" s="703"/>
      <c r="BA21" s="703"/>
    </row>
    <row r="22" spans="1:53" ht="24" customHeight="1" x14ac:dyDescent="0.2">
      <c r="C22" s="693"/>
      <c r="D22" s="694"/>
      <c r="E22" s="694"/>
      <c r="F22" s="695"/>
      <c r="G22" s="704"/>
      <c r="H22" s="705"/>
      <c r="I22" s="704"/>
      <c r="J22" s="705"/>
      <c r="K22" s="318"/>
      <c r="L22" s="319" t="s">
        <v>466</v>
      </c>
      <c r="M22" s="319"/>
      <c r="N22" s="319" t="s">
        <v>467</v>
      </c>
      <c r="O22" s="319"/>
      <c r="P22" s="319" t="s">
        <v>466</v>
      </c>
      <c r="Q22" s="320"/>
      <c r="R22" s="318"/>
      <c r="S22" s="319" t="s">
        <v>466</v>
      </c>
      <c r="T22" s="319"/>
      <c r="U22" s="319" t="s">
        <v>467</v>
      </c>
      <c r="V22" s="319"/>
      <c r="W22" s="319" t="s">
        <v>466</v>
      </c>
      <c r="X22" s="320"/>
      <c r="Y22" s="703"/>
      <c r="Z22" s="703"/>
      <c r="AA22" s="703"/>
      <c r="AC22" s="693"/>
      <c r="AD22" s="694"/>
      <c r="AE22" s="694"/>
      <c r="AF22" s="695"/>
      <c r="AG22" s="704"/>
      <c r="AH22" s="705"/>
      <c r="AI22" s="704"/>
      <c r="AJ22" s="705"/>
      <c r="AK22" s="318"/>
      <c r="AL22" s="319" t="s">
        <v>466</v>
      </c>
      <c r="AM22" s="319"/>
      <c r="AN22" s="319" t="s">
        <v>467</v>
      </c>
      <c r="AO22" s="319"/>
      <c r="AP22" s="319" t="s">
        <v>466</v>
      </c>
      <c r="AQ22" s="320"/>
      <c r="AR22" s="318"/>
      <c r="AS22" s="319" t="s">
        <v>466</v>
      </c>
      <c r="AT22" s="319"/>
      <c r="AU22" s="319" t="s">
        <v>467</v>
      </c>
      <c r="AV22" s="319"/>
      <c r="AW22" s="319" t="s">
        <v>466</v>
      </c>
      <c r="AX22" s="320"/>
      <c r="AY22" s="703"/>
      <c r="AZ22" s="703"/>
      <c r="BA22" s="703"/>
    </row>
    <row r="23" spans="1:53" ht="5.25" customHeight="1" x14ac:dyDescent="0.2"/>
    <row r="24" spans="1:53" s="254" customFormat="1" ht="19.5" customHeight="1" x14ac:dyDescent="0.2">
      <c r="D24" s="255" t="s">
        <v>341</v>
      </c>
    </row>
    <row r="25" spans="1:53" ht="27.75" customHeight="1" x14ac:dyDescent="0.2"/>
    <row r="26" spans="1:53" ht="22.5" customHeight="1" x14ac:dyDescent="0.2">
      <c r="B26" s="11" t="s">
        <v>342</v>
      </c>
    </row>
    <row r="27" spans="1:53" ht="13.5" customHeight="1" x14ac:dyDescent="0.2">
      <c r="B27" s="13"/>
    </row>
    <row r="28" spans="1:53" ht="18.75" customHeight="1" x14ac:dyDescent="0.2">
      <c r="C28" s="3"/>
      <c r="D28" s="4"/>
      <c r="E28" s="4"/>
      <c r="F28" s="4"/>
      <c r="G28" s="4"/>
      <c r="H28" s="4"/>
      <c r="I28" s="4"/>
      <c r="J28" s="4"/>
      <c r="K28" s="4"/>
      <c r="L28" s="4"/>
      <c r="M28" s="4"/>
      <c r="N28" s="4"/>
      <c r="O28" s="5"/>
    </row>
    <row r="29" spans="1:53" ht="18.75" customHeight="1" x14ac:dyDescent="0.2">
      <c r="C29" s="633" t="s">
        <v>475</v>
      </c>
      <c r="D29" s="634"/>
      <c r="E29" s="634"/>
      <c r="F29" s="44" t="s">
        <v>476</v>
      </c>
      <c r="G29" s="634" t="s">
        <v>477</v>
      </c>
      <c r="H29" s="634"/>
      <c r="I29" s="634"/>
      <c r="J29" s="44" t="s">
        <v>476</v>
      </c>
      <c r="K29" s="634" t="s">
        <v>478</v>
      </c>
      <c r="L29" s="634"/>
      <c r="M29" s="634"/>
      <c r="N29" s="2"/>
      <c r="O29" s="9"/>
    </row>
    <row r="30" spans="1:53" ht="18.75" customHeight="1" x14ac:dyDescent="0.2">
      <c r="C30" s="235"/>
      <c r="D30" s="44"/>
      <c r="E30" s="44"/>
      <c r="F30" s="44"/>
      <c r="G30" s="44"/>
      <c r="H30" s="44"/>
      <c r="I30" s="44"/>
      <c r="J30" s="44"/>
      <c r="K30" s="44"/>
      <c r="L30" s="44"/>
      <c r="M30" s="44"/>
      <c r="N30" s="2"/>
      <c r="O30" s="9"/>
    </row>
    <row r="31" spans="1:53" ht="18.75" customHeight="1" x14ac:dyDescent="0.2">
      <c r="C31" s="633" t="s">
        <v>479</v>
      </c>
      <c r="D31" s="634"/>
      <c r="E31" s="634"/>
      <c r="F31" s="44" t="s">
        <v>476</v>
      </c>
      <c r="G31" s="634" t="s">
        <v>480</v>
      </c>
      <c r="H31" s="634"/>
      <c r="I31" s="634"/>
      <c r="J31" s="634"/>
      <c r="K31" s="44"/>
      <c r="L31" s="44"/>
      <c r="M31" s="44"/>
      <c r="N31" s="2"/>
      <c r="O31" s="9"/>
    </row>
    <row r="32" spans="1:53" ht="18.75" customHeight="1" x14ac:dyDescent="0.2">
      <c r="C32" s="235"/>
      <c r="D32" s="44"/>
      <c r="E32" s="44"/>
      <c r="F32" s="44"/>
      <c r="G32" s="44"/>
      <c r="H32" s="44"/>
      <c r="I32" s="44"/>
      <c r="J32" s="44"/>
      <c r="K32" s="44"/>
      <c r="L32" s="44"/>
      <c r="M32" s="44"/>
      <c r="N32" s="2"/>
      <c r="O32" s="9"/>
    </row>
    <row r="33" spans="1:57" ht="18.75" customHeight="1" x14ac:dyDescent="0.2">
      <c r="C33" s="633" t="s">
        <v>481</v>
      </c>
      <c r="D33" s="634"/>
      <c r="E33" s="634" t="s">
        <v>482</v>
      </c>
      <c r="F33" s="634"/>
      <c r="G33" s="634"/>
      <c r="H33" s="634"/>
      <c r="I33" s="634"/>
      <c r="J33" s="634"/>
      <c r="K33" s="634"/>
      <c r="L33" s="634"/>
      <c r="M33" s="44"/>
      <c r="N33" s="2"/>
      <c r="O33" s="9"/>
    </row>
    <row r="34" spans="1:57" ht="18.75" customHeight="1" x14ac:dyDescent="0.2">
      <c r="C34" s="6"/>
      <c r="D34" s="7"/>
      <c r="E34" s="7"/>
      <c r="F34" s="7"/>
      <c r="G34" s="7"/>
      <c r="H34" s="7"/>
      <c r="I34" s="7"/>
      <c r="J34" s="7"/>
      <c r="K34" s="7"/>
      <c r="L34" s="7"/>
      <c r="M34" s="7"/>
      <c r="N34" s="7"/>
      <c r="O34" s="8"/>
    </row>
    <row r="36" spans="1:57" ht="22.5" customHeight="1" x14ac:dyDescent="0.2">
      <c r="A36" s="13"/>
      <c r="B36" s="11" t="s">
        <v>760</v>
      </c>
    </row>
    <row r="37" spans="1:57" ht="13.5" customHeight="1" x14ac:dyDescent="0.2"/>
    <row r="38" spans="1:57" ht="25.5" customHeight="1" x14ac:dyDescent="0.2">
      <c r="C38" s="696" t="s">
        <v>433</v>
      </c>
      <c r="D38" s="696"/>
      <c r="E38" s="696"/>
      <c r="F38" s="696"/>
      <c r="G38" s="696"/>
      <c r="H38" s="696"/>
      <c r="I38" s="728"/>
      <c r="J38" s="729" t="s">
        <v>434</v>
      </c>
      <c r="K38" s="729"/>
      <c r="L38" s="729"/>
      <c r="M38" s="729"/>
      <c r="N38" s="729"/>
      <c r="O38" s="729"/>
      <c r="P38" s="729"/>
      <c r="Q38" s="729"/>
      <c r="R38" s="729"/>
      <c r="S38" s="729"/>
      <c r="T38" s="729"/>
      <c r="U38" s="729"/>
      <c r="V38" s="729"/>
      <c r="W38" s="729"/>
      <c r="X38" s="729"/>
      <c r="Y38" s="729"/>
      <c r="Z38" s="729"/>
      <c r="AA38" s="729"/>
      <c r="AB38" s="729"/>
      <c r="AC38" s="729"/>
      <c r="AD38" s="729"/>
      <c r="AE38" s="729"/>
      <c r="AF38" s="729"/>
      <c r="AG38" s="729"/>
      <c r="AH38" s="729"/>
      <c r="AI38" s="729"/>
      <c r="AJ38" s="729"/>
      <c r="AK38" s="729"/>
      <c r="AL38" s="729"/>
      <c r="AM38" s="729"/>
      <c r="AN38" s="729"/>
      <c r="AO38" s="730" t="s">
        <v>435</v>
      </c>
      <c r="AP38" s="696"/>
      <c r="AQ38" s="696"/>
      <c r="AR38" s="696"/>
      <c r="AS38" s="696"/>
      <c r="AT38" s="696"/>
      <c r="AU38" s="696"/>
      <c r="AV38" s="696"/>
      <c r="AW38" s="696"/>
      <c r="AX38" s="728"/>
      <c r="AY38" s="731" t="s">
        <v>436</v>
      </c>
      <c r="AZ38" s="733" t="s">
        <v>88</v>
      </c>
      <c r="BA38" s="733"/>
      <c r="BB38" s="734"/>
      <c r="BC38" s="229"/>
      <c r="BD38" s="230"/>
      <c r="BE38" s="230"/>
    </row>
    <row r="39" spans="1:57" ht="25.5" customHeight="1" x14ac:dyDescent="0.2">
      <c r="C39" s="696"/>
      <c r="D39" s="696"/>
      <c r="E39" s="696"/>
      <c r="F39" s="696"/>
      <c r="G39" s="696"/>
      <c r="H39" s="696"/>
      <c r="I39" s="728"/>
      <c r="J39" s="238">
        <v>1</v>
      </c>
      <c r="K39" s="239">
        <v>2</v>
      </c>
      <c r="L39" s="239">
        <v>3</v>
      </c>
      <c r="M39" s="239">
        <v>4</v>
      </c>
      <c r="N39" s="239">
        <v>5</v>
      </c>
      <c r="O39" s="239">
        <v>6</v>
      </c>
      <c r="P39" s="239">
        <v>7</v>
      </c>
      <c r="Q39" s="239">
        <v>8</v>
      </c>
      <c r="R39" s="239">
        <v>9</v>
      </c>
      <c r="S39" s="239">
        <v>10</v>
      </c>
      <c r="T39" s="239">
        <v>11</v>
      </c>
      <c r="U39" s="239">
        <v>12</v>
      </c>
      <c r="V39" s="239">
        <v>13</v>
      </c>
      <c r="W39" s="239">
        <v>14</v>
      </c>
      <c r="X39" s="239">
        <v>15</v>
      </c>
      <c r="Y39" s="239">
        <v>16</v>
      </c>
      <c r="Z39" s="239">
        <v>17</v>
      </c>
      <c r="AA39" s="239">
        <v>18</v>
      </c>
      <c r="AB39" s="239">
        <v>19</v>
      </c>
      <c r="AC39" s="239">
        <v>20</v>
      </c>
      <c r="AD39" s="239">
        <v>21</v>
      </c>
      <c r="AE39" s="239">
        <v>22</v>
      </c>
      <c r="AF39" s="239">
        <v>23</v>
      </c>
      <c r="AG39" s="239">
        <v>24</v>
      </c>
      <c r="AH39" s="239">
        <v>25</v>
      </c>
      <c r="AI39" s="239">
        <v>26</v>
      </c>
      <c r="AJ39" s="239">
        <v>27</v>
      </c>
      <c r="AK39" s="239">
        <v>28</v>
      </c>
      <c r="AL39" s="239">
        <v>29</v>
      </c>
      <c r="AM39" s="239">
        <v>30</v>
      </c>
      <c r="AN39" s="237">
        <v>31</v>
      </c>
      <c r="AO39" s="730"/>
      <c r="AP39" s="696"/>
      <c r="AQ39" s="696"/>
      <c r="AR39" s="696"/>
      <c r="AS39" s="696"/>
      <c r="AT39" s="696"/>
      <c r="AU39" s="696"/>
      <c r="AV39" s="696"/>
      <c r="AW39" s="696"/>
      <c r="AX39" s="728"/>
      <c r="AY39" s="731"/>
      <c r="AZ39" s="735"/>
      <c r="BA39" s="735"/>
      <c r="BB39" s="736"/>
      <c r="BC39" s="229"/>
      <c r="BD39" s="230"/>
      <c r="BE39" s="230"/>
    </row>
    <row r="40" spans="1:57" ht="25.5" customHeight="1" thickBot="1" x14ac:dyDescent="0.25">
      <c r="C40" s="739" t="s">
        <v>79</v>
      </c>
      <c r="D40" s="739"/>
      <c r="E40" s="739"/>
      <c r="F40" s="739" t="s">
        <v>80</v>
      </c>
      <c r="G40" s="739"/>
      <c r="H40" s="739"/>
      <c r="I40" s="740"/>
      <c r="J40" s="257"/>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8"/>
      <c r="AO40" s="259" t="s">
        <v>483</v>
      </c>
      <c r="AP40" s="256" t="s">
        <v>484</v>
      </c>
      <c r="AQ40" s="256" t="s">
        <v>485</v>
      </c>
      <c r="AR40" s="256" t="s">
        <v>486</v>
      </c>
      <c r="AS40" s="256" t="s">
        <v>487</v>
      </c>
      <c r="AT40" s="256"/>
      <c r="AU40" s="256"/>
      <c r="AV40" s="256"/>
      <c r="AW40" s="258"/>
      <c r="AX40" s="260" t="s">
        <v>65</v>
      </c>
      <c r="AY40" s="732"/>
      <c r="AZ40" s="737"/>
      <c r="BA40" s="737"/>
      <c r="BB40" s="738"/>
      <c r="BC40" s="229"/>
      <c r="BD40" s="230"/>
      <c r="BE40" s="230"/>
    </row>
    <row r="41" spans="1:57" ht="25.5" customHeight="1" x14ac:dyDescent="0.2">
      <c r="C41" s="745"/>
      <c r="D41" s="746"/>
      <c r="E41" s="747"/>
      <c r="F41" s="723"/>
      <c r="G41" s="724"/>
      <c r="H41" s="724"/>
      <c r="I41" s="725"/>
      <c r="J41" s="261"/>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3"/>
      <c r="AO41" s="304"/>
      <c r="AP41" s="305"/>
      <c r="AQ41" s="305"/>
      <c r="AR41" s="305"/>
      <c r="AS41" s="305"/>
      <c r="AT41" s="306"/>
      <c r="AU41" s="306"/>
      <c r="AV41" s="307"/>
      <c r="AW41" s="307"/>
      <c r="AX41" s="308"/>
      <c r="AY41" s="309"/>
      <c r="AZ41" s="726"/>
      <c r="BA41" s="726"/>
      <c r="BB41" s="727"/>
      <c r="BC41" s="229"/>
      <c r="BD41" s="230"/>
      <c r="BE41" s="230"/>
    </row>
    <row r="42" spans="1:57" ht="25.5" customHeight="1" x14ac:dyDescent="0.2">
      <c r="C42" s="719"/>
      <c r="D42" s="719"/>
      <c r="E42" s="719"/>
      <c r="F42" s="714"/>
      <c r="G42" s="714"/>
      <c r="H42" s="714"/>
      <c r="I42" s="715"/>
      <c r="J42" s="264"/>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6"/>
      <c r="AO42" s="310"/>
      <c r="AP42" s="306"/>
      <c r="AQ42" s="306"/>
      <c r="AR42" s="306"/>
      <c r="AS42" s="306"/>
      <c r="AT42" s="306"/>
      <c r="AU42" s="306"/>
      <c r="AV42" s="307"/>
      <c r="AW42" s="311"/>
      <c r="AX42" s="312"/>
      <c r="AY42" s="313"/>
      <c r="AZ42" s="716"/>
      <c r="BA42" s="716"/>
      <c r="BB42" s="717"/>
      <c r="BC42" s="634"/>
      <c r="BD42" s="634"/>
      <c r="BE42" s="634"/>
    </row>
    <row r="43" spans="1:57" ht="25.5" customHeight="1" x14ac:dyDescent="0.2">
      <c r="C43" s="744"/>
      <c r="D43" s="744"/>
      <c r="E43" s="744"/>
      <c r="F43" s="714"/>
      <c r="G43" s="714"/>
      <c r="H43" s="714"/>
      <c r="I43" s="715"/>
      <c r="J43" s="264"/>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6"/>
      <c r="AO43" s="314"/>
      <c r="AP43" s="315"/>
      <c r="AQ43" s="315"/>
      <c r="AR43" s="315"/>
      <c r="AS43" s="315"/>
      <c r="AT43" s="315"/>
      <c r="AU43" s="315"/>
      <c r="AV43" s="311"/>
      <c r="AW43" s="311"/>
      <c r="AX43" s="316"/>
      <c r="AY43" s="317"/>
      <c r="AZ43" s="716"/>
      <c r="BA43" s="716"/>
      <c r="BB43" s="717"/>
      <c r="BC43" s="634"/>
      <c r="BD43" s="634"/>
      <c r="BE43" s="634"/>
    </row>
    <row r="44" spans="1:57" ht="25.5" customHeight="1" x14ac:dyDescent="0.2">
      <c r="C44" s="741"/>
      <c r="D44" s="742"/>
      <c r="E44" s="743"/>
      <c r="F44" s="714"/>
      <c r="G44" s="714"/>
      <c r="H44" s="714"/>
      <c r="I44" s="715"/>
      <c r="J44" s="264"/>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6"/>
      <c r="AO44" s="314"/>
      <c r="AP44" s="315"/>
      <c r="AQ44" s="315"/>
      <c r="AR44" s="315"/>
      <c r="AS44" s="315"/>
      <c r="AT44" s="315"/>
      <c r="AU44" s="315"/>
      <c r="AV44" s="311"/>
      <c r="AW44" s="311"/>
      <c r="AX44" s="316"/>
      <c r="AY44" s="317"/>
      <c r="AZ44" s="716"/>
      <c r="BA44" s="716"/>
      <c r="BB44" s="717"/>
      <c r="BC44" s="634"/>
      <c r="BD44" s="634"/>
      <c r="BE44" s="634"/>
    </row>
    <row r="45" spans="1:57" ht="25.5" customHeight="1" x14ac:dyDescent="0.2">
      <c r="C45" s="741"/>
      <c r="D45" s="742"/>
      <c r="E45" s="743"/>
      <c r="F45" s="714"/>
      <c r="G45" s="714"/>
      <c r="H45" s="714"/>
      <c r="I45" s="715"/>
      <c r="J45" s="264"/>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6"/>
      <c r="AO45" s="314"/>
      <c r="AP45" s="315"/>
      <c r="AQ45" s="315"/>
      <c r="AR45" s="315"/>
      <c r="AS45" s="315"/>
      <c r="AT45" s="315"/>
      <c r="AU45" s="315"/>
      <c r="AV45" s="311"/>
      <c r="AW45" s="311"/>
      <c r="AX45" s="316"/>
      <c r="AY45" s="317"/>
      <c r="AZ45" s="716"/>
      <c r="BA45" s="716"/>
      <c r="BB45" s="717"/>
      <c r="BC45" s="44"/>
      <c r="BD45" s="44"/>
      <c r="BE45" s="44"/>
    </row>
    <row r="46" spans="1:57" ht="25.5" customHeight="1" x14ac:dyDescent="0.2">
      <c r="C46" s="741"/>
      <c r="D46" s="742"/>
      <c r="E46" s="743"/>
      <c r="F46" s="714"/>
      <c r="G46" s="714"/>
      <c r="H46" s="714"/>
      <c r="I46" s="715"/>
      <c r="J46" s="264"/>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6"/>
      <c r="AO46" s="314"/>
      <c r="AP46" s="315"/>
      <c r="AQ46" s="315"/>
      <c r="AR46" s="315"/>
      <c r="AS46" s="315"/>
      <c r="AT46" s="315"/>
      <c r="AU46" s="315"/>
      <c r="AV46" s="311"/>
      <c r="AW46" s="311"/>
      <c r="AX46" s="316"/>
      <c r="AY46" s="317"/>
      <c r="AZ46" s="716"/>
      <c r="BA46" s="716"/>
      <c r="BB46" s="717"/>
      <c r="BC46" s="44"/>
      <c r="BD46" s="44"/>
      <c r="BE46" s="44"/>
    </row>
    <row r="47" spans="1:57" ht="25.5" customHeight="1" x14ac:dyDescent="0.2">
      <c r="C47" s="741"/>
      <c r="D47" s="742"/>
      <c r="E47" s="743"/>
      <c r="F47" s="714"/>
      <c r="G47" s="714"/>
      <c r="H47" s="714"/>
      <c r="I47" s="715"/>
      <c r="J47" s="264"/>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6"/>
      <c r="AO47" s="314"/>
      <c r="AP47" s="315"/>
      <c r="AQ47" s="315"/>
      <c r="AR47" s="315"/>
      <c r="AS47" s="315"/>
      <c r="AT47" s="315"/>
      <c r="AU47" s="315"/>
      <c r="AV47" s="311"/>
      <c r="AW47" s="311"/>
      <c r="AX47" s="316"/>
      <c r="AY47" s="317"/>
      <c r="AZ47" s="716"/>
      <c r="BA47" s="716"/>
      <c r="BB47" s="717"/>
      <c r="BC47" s="634"/>
      <c r="BD47" s="634"/>
      <c r="BE47" s="634"/>
    </row>
    <row r="48" spans="1:57" ht="25.5" customHeight="1" x14ac:dyDescent="0.2">
      <c r="C48" s="741"/>
      <c r="D48" s="742"/>
      <c r="E48" s="743"/>
      <c r="F48" s="714"/>
      <c r="G48" s="714"/>
      <c r="H48" s="714"/>
      <c r="I48" s="715"/>
      <c r="J48" s="264"/>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6"/>
      <c r="AO48" s="314"/>
      <c r="AP48" s="315"/>
      <c r="AQ48" s="315"/>
      <c r="AR48" s="315"/>
      <c r="AS48" s="315"/>
      <c r="AT48" s="315"/>
      <c r="AU48" s="315"/>
      <c r="AV48" s="311"/>
      <c r="AW48" s="311"/>
      <c r="AX48" s="316"/>
      <c r="AY48" s="317"/>
      <c r="AZ48" s="716"/>
      <c r="BA48" s="716"/>
      <c r="BB48" s="717"/>
      <c r="BC48" s="634"/>
      <c r="BD48" s="634"/>
      <c r="BE48" s="634"/>
    </row>
    <row r="49" spans="1:57" ht="25.5" customHeight="1" x14ac:dyDescent="0.2">
      <c r="C49" s="741"/>
      <c r="D49" s="742"/>
      <c r="E49" s="743"/>
      <c r="F49" s="714"/>
      <c r="G49" s="714"/>
      <c r="H49" s="714"/>
      <c r="I49" s="715"/>
      <c r="J49" s="264"/>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6"/>
      <c r="AO49" s="314"/>
      <c r="AP49" s="315"/>
      <c r="AQ49" s="315"/>
      <c r="AR49" s="315"/>
      <c r="AS49" s="315"/>
      <c r="AT49" s="315"/>
      <c r="AU49" s="315"/>
      <c r="AV49" s="311"/>
      <c r="AW49" s="311"/>
      <c r="AX49" s="316"/>
      <c r="AY49" s="317"/>
      <c r="AZ49" s="716"/>
      <c r="BA49" s="716"/>
      <c r="BB49" s="717"/>
      <c r="BC49" s="634"/>
      <c r="BD49" s="634"/>
      <c r="BE49" s="634"/>
    </row>
    <row r="50" spans="1:57" ht="25.5" customHeight="1" x14ac:dyDescent="0.2">
      <c r="A50" s="710">
        <v>21</v>
      </c>
      <c r="C50" s="741"/>
      <c r="D50" s="742"/>
      <c r="E50" s="743"/>
      <c r="F50" s="714"/>
      <c r="G50" s="714"/>
      <c r="H50" s="714"/>
      <c r="I50" s="715"/>
      <c r="J50" s="264"/>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6"/>
      <c r="AO50" s="314"/>
      <c r="AP50" s="315"/>
      <c r="AQ50" s="315"/>
      <c r="AR50" s="315"/>
      <c r="AS50" s="315"/>
      <c r="AT50" s="315"/>
      <c r="AU50" s="315"/>
      <c r="AV50" s="311"/>
      <c r="AW50" s="311"/>
      <c r="AX50" s="316"/>
      <c r="AY50" s="317"/>
      <c r="AZ50" s="716"/>
      <c r="BA50" s="716"/>
      <c r="BB50" s="717"/>
      <c r="BC50" s="634"/>
      <c r="BD50" s="634"/>
      <c r="BE50" s="634"/>
    </row>
    <row r="51" spans="1:57" ht="25.5" customHeight="1" x14ac:dyDescent="0.2">
      <c r="A51" s="710"/>
      <c r="C51" s="744"/>
      <c r="D51" s="744"/>
      <c r="E51" s="744"/>
      <c r="F51" s="714"/>
      <c r="G51" s="714"/>
      <c r="H51" s="714"/>
      <c r="I51" s="715"/>
      <c r="J51" s="264"/>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6"/>
      <c r="AO51" s="314"/>
      <c r="AP51" s="315"/>
      <c r="AQ51" s="315"/>
      <c r="AR51" s="315"/>
      <c r="AS51" s="315"/>
      <c r="AT51" s="315"/>
      <c r="AU51" s="315"/>
      <c r="AV51" s="311"/>
      <c r="AW51" s="311"/>
      <c r="AX51" s="316"/>
      <c r="AY51" s="317"/>
      <c r="AZ51" s="716"/>
      <c r="BA51" s="716"/>
      <c r="BB51" s="717"/>
      <c r="BC51" s="634"/>
      <c r="BD51" s="634"/>
      <c r="BE51" s="634"/>
    </row>
    <row r="52" spans="1:57" ht="25.5" customHeight="1" x14ac:dyDescent="0.2">
      <c r="A52" s="267"/>
      <c r="C52" s="741"/>
      <c r="D52" s="742"/>
      <c r="E52" s="743"/>
      <c r="F52" s="714"/>
      <c r="G52" s="714"/>
      <c r="H52" s="714"/>
      <c r="I52" s="715"/>
      <c r="J52" s="264"/>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6"/>
      <c r="AO52" s="314"/>
      <c r="AP52" s="315"/>
      <c r="AQ52" s="315"/>
      <c r="AR52" s="315"/>
      <c r="AS52" s="315"/>
      <c r="AT52" s="315"/>
      <c r="AU52" s="315"/>
      <c r="AV52" s="311"/>
      <c r="AW52" s="311"/>
      <c r="AX52" s="316"/>
      <c r="AY52" s="317"/>
      <c r="AZ52" s="716"/>
      <c r="BA52" s="716"/>
      <c r="BB52" s="717"/>
      <c r="BC52" s="44"/>
      <c r="BD52" s="44"/>
      <c r="BE52" s="44"/>
    </row>
    <row r="53" spans="1:57" ht="25.5" customHeight="1" x14ac:dyDescent="0.2">
      <c r="C53" s="741"/>
      <c r="D53" s="742"/>
      <c r="E53" s="743"/>
      <c r="F53" s="714"/>
      <c r="G53" s="714"/>
      <c r="H53" s="714"/>
      <c r="I53" s="715"/>
      <c r="J53" s="264"/>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6"/>
      <c r="AO53" s="314"/>
      <c r="AP53" s="315"/>
      <c r="AQ53" s="315"/>
      <c r="AR53" s="315"/>
      <c r="AS53" s="315"/>
      <c r="AT53" s="315"/>
      <c r="AU53" s="315"/>
      <c r="AV53" s="311"/>
      <c r="AW53" s="311"/>
      <c r="AX53" s="316"/>
      <c r="AY53" s="317"/>
      <c r="AZ53" s="716"/>
      <c r="BA53" s="716"/>
      <c r="BB53" s="717"/>
      <c r="BC53" s="44"/>
      <c r="BD53" s="44"/>
      <c r="BE53" s="44"/>
    </row>
    <row r="54" spans="1:57" ht="25.5" customHeight="1" x14ac:dyDescent="0.2">
      <c r="C54" s="741"/>
      <c r="D54" s="742"/>
      <c r="E54" s="743"/>
      <c r="F54" s="714"/>
      <c r="G54" s="714"/>
      <c r="H54" s="714"/>
      <c r="I54" s="715"/>
      <c r="J54" s="264"/>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6"/>
      <c r="AO54" s="314"/>
      <c r="AP54" s="315"/>
      <c r="AQ54" s="315"/>
      <c r="AR54" s="315"/>
      <c r="AS54" s="315"/>
      <c r="AT54" s="315"/>
      <c r="AU54" s="315"/>
      <c r="AV54" s="311"/>
      <c r="AW54" s="311"/>
      <c r="AX54" s="316"/>
      <c r="AY54" s="317"/>
      <c r="AZ54" s="716"/>
      <c r="BA54" s="716"/>
      <c r="BB54" s="717"/>
      <c r="BC54" s="44"/>
      <c r="BD54" s="44"/>
      <c r="BE54" s="44"/>
    </row>
    <row r="55" spans="1:57" ht="25.5" customHeight="1" x14ac:dyDescent="0.2">
      <c r="C55" s="741"/>
      <c r="D55" s="742"/>
      <c r="E55" s="743"/>
      <c r="F55" s="714"/>
      <c r="G55" s="714"/>
      <c r="H55" s="714"/>
      <c r="I55" s="715"/>
      <c r="J55" s="264"/>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6"/>
      <c r="AO55" s="314"/>
      <c r="AP55" s="315"/>
      <c r="AQ55" s="315"/>
      <c r="AR55" s="315"/>
      <c r="AS55" s="315"/>
      <c r="AT55" s="315"/>
      <c r="AU55" s="315"/>
      <c r="AV55" s="311"/>
      <c r="AW55" s="311"/>
      <c r="AX55" s="316"/>
      <c r="AY55" s="317"/>
      <c r="AZ55" s="716"/>
      <c r="BA55" s="716"/>
      <c r="BB55" s="717"/>
      <c r="BC55" s="44"/>
      <c r="BD55" s="44"/>
      <c r="BE55" s="44"/>
    </row>
    <row r="56" spans="1:57" ht="25.5" customHeight="1" x14ac:dyDescent="0.2">
      <c r="C56" s="741"/>
      <c r="D56" s="742"/>
      <c r="E56" s="743"/>
      <c r="F56" s="714"/>
      <c r="G56" s="714"/>
      <c r="H56" s="714"/>
      <c r="I56" s="715"/>
      <c r="J56" s="264"/>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6"/>
      <c r="AO56" s="314"/>
      <c r="AP56" s="315"/>
      <c r="AQ56" s="315"/>
      <c r="AR56" s="315"/>
      <c r="AS56" s="315"/>
      <c r="AT56" s="315"/>
      <c r="AU56" s="315"/>
      <c r="AV56" s="311"/>
      <c r="AW56" s="311"/>
      <c r="AX56" s="316"/>
      <c r="AY56" s="317"/>
      <c r="AZ56" s="716"/>
      <c r="BA56" s="716"/>
      <c r="BB56" s="717"/>
      <c r="BC56" s="44"/>
      <c r="BD56" s="44"/>
      <c r="BE56" s="44"/>
    </row>
    <row r="57" spans="1:57" ht="25.5" customHeight="1" x14ac:dyDescent="0.2">
      <c r="C57" s="741"/>
      <c r="D57" s="742"/>
      <c r="E57" s="743"/>
      <c r="F57" s="714"/>
      <c r="G57" s="714"/>
      <c r="H57" s="714"/>
      <c r="I57" s="715"/>
      <c r="J57" s="264"/>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6"/>
      <c r="AO57" s="314"/>
      <c r="AP57" s="315"/>
      <c r="AQ57" s="315"/>
      <c r="AR57" s="315"/>
      <c r="AS57" s="315"/>
      <c r="AT57" s="315"/>
      <c r="AU57" s="315"/>
      <c r="AV57" s="311"/>
      <c r="AW57" s="311"/>
      <c r="AX57" s="316"/>
      <c r="AY57" s="317"/>
      <c r="AZ57" s="716"/>
      <c r="BA57" s="716"/>
      <c r="BB57" s="717"/>
      <c r="BC57" s="44"/>
      <c r="BD57" s="44"/>
      <c r="BE57" s="44"/>
    </row>
    <row r="58" spans="1:57" ht="25.5" customHeight="1" x14ac:dyDescent="0.2">
      <c r="C58" s="741"/>
      <c r="D58" s="742"/>
      <c r="E58" s="743"/>
      <c r="F58" s="714"/>
      <c r="G58" s="714"/>
      <c r="H58" s="714"/>
      <c r="I58" s="715"/>
      <c r="J58" s="264"/>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6"/>
      <c r="AO58" s="314"/>
      <c r="AP58" s="315"/>
      <c r="AQ58" s="315"/>
      <c r="AR58" s="315"/>
      <c r="AS58" s="315"/>
      <c r="AT58" s="315"/>
      <c r="AU58" s="315"/>
      <c r="AV58" s="311"/>
      <c r="AW58" s="311"/>
      <c r="AX58" s="316"/>
      <c r="AY58" s="317"/>
      <c r="AZ58" s="716"/>
      <c r="BA58" s="716"/>
      <c r="BB58" s="717"/>
      <c r="BC58" s="44"/>
      <c r="BD58" s="44"/>
      <c r="BE58" s="44"/>
    </row>
    <row r="59" spans="1:57" ht="17.25" customHeight="1" x14ac:dyDescent="0.2">
      <c r="A59" s="2"/>
      <c r="B59" s="2"/>
      <c r="C59" s="2"/>
      <c r="D59" s="2"/>
      <c r="E59" s="2"/>
      <c r="F59" s="2"/>
      <c r="G59" s="2"/>
      <c r="H59" s="2"/>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2"/>
      <c r="AO59" s="2"/>
      <c r="AP59" s="2"/>
      <c r="AQ59" s="2"/>
      <c r="AR59" s="2"/>
      <c r="AS59" s="2"/>
      <c r="AT59" s="2"/>
      <c r="AU59" s="2"/>
      <c r="AV59" s="2"/>
      <c r="AW59" s="2"/>
      <c r="AX59" s="2"/>
      <c r="AY59" s="2"/>
      <c r="AZ59" s="1"/>
      <c r="BA59" s="1"/>
      <c r="BB59" s="2"/>
      <c r="BC59" s="2"/>
      <c r="BD59" s="2"/>
    </row>
    <row r="60" spans="1:57" s="268" customFormat="1" ht="25.5" customHeight="1" x14ac:dyDescent="0.2">
      <c r="B60" s="269"/>
      <c r="C60" s="270" t="s">
        <v>488</v>
      </c>
      <c r="D60" s="271"/>
      <c r="E60" s="271"/>
      <c r="F60" s="271"/>
      <c r="G60" s="271"/>
      <c r="H60" s="271"/>
      <c r="I60" s="271"/>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1"/>
      <c r="AP60" s="271"/>
      <c r="AQ60" s="271"/>
      <c r="AR60" s="271"/>
      <c r="AS60" s="271"/>
      <c r="AT60" s="271"/>
      <c r="AU60" s="271"/>
      <c r="AV60" s="271"/>
      <c r="AW60" s="271"/>
      <c r="AX60" s="271"/>
      <c r="AY60" s="271"/>
      <c r="AZ60" s="271"/>
      <c r="BA60" s="272"/>
      <c r="BB60" s="272"/>
      <c r="BC60" s="271"/>
      <c r="BD60" s="271"/>
      <c r="BE60" s="271"/>
    </row>
    <row r="61" spans="1:57" s="11" customFormat="1" ht="23.25" customHeight="1" x14ac:dyDescent="0.2">
      <c r="C61" s="232"/>
      <c r="D61" s="273" t="s">
        <v>489</v>
      </c>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row>
    <row r="62" spans="1:57" s="11" customFormat="1" ht="23.25" customHeight="1" x14ac:dyDescent="0.2">
      <c r="C62" s="232"/>
      <c r="D62" s="273" t="s">
        <v>490</v>
      </c>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row>
    <row r="63" spans="1:57" s="225" customFormat="1" ht="23.25" customHeight="1" x14ac:dyDescent="0.2">
      <c r="C63" s="233"/>
      <c r="D63" s="274" t="s">
        <v>693</v>
      </c>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row>
    <row r="64" spans="1:57" s="11" customFormat="1" ht="23.25" customHeight="1" x14ac:dyDescent="0.2">
      <c r="C64" s="232"/>
      <c r="D64" s="273" t="s">
        <v>491</v>
      </c>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row>
    <row r="65" spans="2:57" s="11" customFormat="1" ht="23.25" customHeight="1" x14ac:dyDescent="0.2">
      <c r="C65" s="232"/>
      <c r="D65" s="273" t="s">
        <v>492</v>
      </c>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row>
    <row r="66" spans="2:57" s="11" customFormat="1" ht="23.25" customHeight="1" x14ac:dyDescent="0.2">
      <c r="C66" s="232"/>
      <c r="D66" s="273" t="s">
        <v>493</v>
      </c>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row>
    <row r="67" spans="2:57" s="11" customFormat="1" ht="23.25" customHeight="1" x14ac:dyDescent="0.2">
      <c r="C67" s="232"/>
      <c r="D67" s="273" t="s">
        <v>494</v>
      </c>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row>
    <row r="68" spans="2:57" s="11" customFormat="1" ht="23.25" customHeight="1" x14ac:dyDescent="0.2">
      <c r="C68" s="273"/>
      <c r="D68" s="273" t="s">
        <v>495</v>
      </c>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row>
    <row r="69" spans="2:57" s="11" customFormat="1" ht="14.25" customHeight="1" x14ac:dyDescent="0.2">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row>
    <row r="70" spans="2:57" s="11" customFormat="1" ht="22.5" customHeight="1" x14ac:dyDescent="0.2">
      <c r="B70" s="11" t="s">
        <v>761</v>
      </c>
    </row>
    <row r="71" spans="2:57" ht="12.75" customHeight="1" x14ac:dyDescent="0.2"/>
    <row r="72" spans="2:57" ht="25.5" customHeight="1" x14ac:dyDescent="0.2">
      <c r="C72" s="696" t="s">
        <v>433</v>
      </c>
      <c r="D72" s="696"/>
      <c r="E72" s="696"/>
      <c r="F72" s="696"/>
      <c r="G72" s="696"/>
      <c r="H72" s="696"/>
      <c r="I72" s="728"/>
      <c r="J72" s="729" t="s">
        <v>434</v>
      </c>
      <c r="K72" s="729"/>
      <c r="L72" s="729"/>
      <c r="M72" s="729"/>
      <c r="N72" s="729"/>
      <c r="O72" s="729"/>
      <c r="P72" s="729"/>
      <c r="Q72" s="729"/>
      <c r="R72" s="729"/>
      <c r="S72" s="729"/>
      <c r="T72" s="729"/>
      <c r="U72" s="729"/>
      <c r="V72" s="729"/>
      <c r="W72" s="729"/>
      <c r="X72" s="729"/>
      <c r="Y72" s="729"/>
      <c r="Z72" s="729"/>
      <c r="AA72" s="729"/>
      <c r="AB72" s="729"/>
      <c r="AC72" s="729"/>
      <c r="AD72" s="729"/>
      <c r="AE72" s="729"/>
      <c r="AF72" s="729"/>
      <c r="AG72" s="729"/>
      <c r="AH72" s="729"/>
      <c r="AI72" s="729"/>
      <c r="AJ72" s="729"/>
      <c r="AK72" s="729"/>
      <c r="AL72" s="729"/>
      <c r="AM72" s="729"/>
      <c r="AN72" s="729"/>
      <c r="AO72" s="730" t="s">
        <v>435</v>
      </c>
      <c r="AP72" s="696"/>
      <c r="AQ72" s="696"/>
      <c r="AR72" s="696"/>
      <c r="AS72" s="696"/>
      <c r="AT72" s="696"/>
      <c r="AU72" s="696"/>
      <c r="AV72" s="696"/>
      <c r="AW72" s="696"/>
      <c r="AX72" s="728"/>
      <c r="AY72" s="731" t="s">
        <v>436</v>
      </c>
      <c r="AZ72" s="733" t="s">
        <v>88</v>
      </c>
      <c r="BA72" s="733"/>
      <c r="BB72" s="734"/>
      <c r="BC72" s="229"/>
      <c r="BD72" s="230"/>
      <c r="BE72" s="230"/>
    </row>
    <row r="73" spans="2:57" ht="25.5" customHeight="1" x14ac:dyDescent="0.2">
      <c r="C73" s="696"/>
      <c r="D73" s="696"/>
      <c r="E73" s="696"/>
      <c r="F73" s="696"/>
      <c r="G73" s="696"/>
      <c r="H73" s="696"/>
      <c r="I73" s="728"/>
      <c r="J73" s="238">
        <v>1</v>
      </c>
      <c r="K73" s="239">
        <v>2</v>
      </c>
      <c r="L73" s="239">
        <v>3</v>
      </c>
      <c r="M73" s="239">
        <v>4</v>
      </c>
      <c r="N73" s="239">
        <v>5</v>
      </c>
      <c r="O73" s="239">
        <v>6</v>
      </c>
      <c r="P73" s="239">
        <v>7</v>
      </c>
      <c r="Q73" s="239">
        <v>8</v>
      </c>
      <c r="R73" s="239">
        <v>9</v>
      </c>
      <c r="S73" s="239">
        <v>10</v>
      </c>
      <c r="T73" s="239">
        <v>11</v>
      </c>
      <c r="U73" s="239">
        <v>12</v>
      </c>
      <c r="V73" s="239">
        <v>13</v>
      </c>
      <c r="W73" s="239">
        <v>14</v>
      </c>
      <c r="X73" s="239">
        <v>15</v>
      </c>
      <c r="Y73" s="239">
        <v>16</v>
      </c>
      <c r="Z73" s="239">
        <v>17</v>
      </c>
      <c r="AA73" s="239">
        <v>18</v>
      </c>
      <c r="AB73" s="239">
        <v>19</v>
      </c>
      <c r="AC73" s="239">
        <v>20</v>
      </c>
      <c r="AD73" s="239">
        <v>21</v>
      </c>
      <c r="AE73" s="239">
        <v>22</v>
      </c>
      <c r="AF73" s="239">
        <v>23</v>
      </c>
      <c r="AG73" s="239">
        <v>24</v>
      </c>
      <c r="AH73" s="239">
        <v>25</v>
      </c>
      <c r="AI73" s="239">
        <v>26</v>
      </c>
      <c r="AJ73" s="239">
        <v>27</v>
      </c>
      <c r="AK73" s="239">
        <v>28</v>
      </c>
      <c r="AL73" s="239">
        <v>29</v>
      </c>
      <c r="AM73" s="239">
        <v>30</v>
      </c>
      <c r="AN73" s="237">
        <v>31</v>
      </c>
      <c r="AO73" s="730"/>
      <c r="AP73" s="696"/>
      <c r="AQ73" s="696"/>
      <c r="AR73" s="696"/>
      <c r="AS73" s="696"/>
      <c r="AT73" s="696"/>
      <c r="AU73" s="696"/>
      <c r="AV73" s="696"/>
      <c r="AW73" s="696"/>
      <c r="AX73" s="728"/>
      <c r="AY73" s="731"/>
      <c r="AZ73" s="735"/>
      <c r="BA73" s="735"/>
      <c r="BB73" s="736"/>
      <c r="BC73" s="229"/>
      <c r="BD73" s="230"/>
      <c r="BE73" s="230"/>
    </row>
    <row r="74" spans="2:57" ht="25.5" customHeight="1" thickBot="1" x14ac:dyDescent="0.25">
      <c r="C74" s="739" t="s">
        <v>79</v>
      </c>
      <c r="D74" s="739"/>
      <c r="E74" s="739"/>
      <c r="F74" s="739" t="s">
        <v>80</v>
      </c>
      <c r="G74" s="739"/>
      <c r="H74" s="739"/>
      <c r="I74" s="740"/>
      <c r="J74" s="257"/>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256"/>
      <c r="AL74" s="256"/>
      <c r="AM74" s="256"/>
      <c r="AN74" s="258"/>
      <c r="AO74" s="259" t="s">
        <v>496</v>
      </c>
      <c r="AP74" s="256" t="s">
        <v>497</v>
      </c>
      <c r="AQ74" s="256" t="s">
        <v>498</v>
      </c>
      <c r="AR74" s="256" t="s">
        <v>499</v>
      </c>
      <c r="AS74" s="256" t="s">
        <v>500</v>
      </c>
      <c r="AT74" s="256"/>
      <c r="AU74" s="256"/>
      <c r="AV74" s="256"/>
      <c r="AW74" s="258"/>
      <c r="AX74" s="260" t="s">
        <v>65</v>
      </c>
      <c r="AY74" s="732"/>
      <c r="AZ74" s="737"/>
      <c r="BA74" s="737"/>
      <c r="BB74" s="738"/>
      <c r="BC74" s="229"/>
      <c r="BD74" s="230"/>
      <c r="BE74" s="230"/>
    </row>
    <row r="75" spans="2:57" ht="25.5" customHeight="1" x14ac:dyDescent="0.2">
      <c r="C75" s="720"/>
      <c r="D75" s="721"/>
      <c r="E75" s="722"/>
      <c r="F75" s="723"/>
      <c r="G75" s="724"/>
      <c r="H75" s="724"/>
      <c r="I75" s="725"/>
      <c r="J75" s="275"/>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7"/>
      <c r="AO75" s="304"/>
      <c r="AP75" s="305"/>
      <c r="AQ75" s="305"/>
      <c r="AR75" s="305"/>
      <c r="AS75" s="305"/>
      <c r="AT75" s="306"/>
      <c r="AU75" s="306"/>
      <c r="AV75" s="307"/>
      <c r="AW75" s="307"/>
      <c r="AX75" s="308"/>
      <c r="AY75" s="309"/>
      <c r="AZ75" s="726"/>
      <c r="BA75" s="726"/>
      <c r="BB75" s="727"/>
      <c r="BC75" s="229"/>
      <c r="BD75" s="230"/>
      <c r="BE75" s="230"/>
    </row>
    <row r="76" spans="2:57" ht="25.5" customHeight="1" x14ac:dyDescent="0.2">
      <c r="C76" s="719"/>
      <c r="D76" s="719"/>
      <c r="E76" s="719"/>
      <c r="F76" s="714"/>
      <c r="G76" s="714"/>
      <c r="H76" s="714"/>
      <c r="I76" s="715"/>
      <c r="J76" s="264"/>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6"/>
      <c r="AO76" s="310"/>
      <c r="AP76" s="306"/>
      <c r="AQ76" s="306"/>
      <c r="AR76" s="306"/>
      <c r="AS76" s="306"/>
      <c r="AT76" s="306"/>
      <c r="AU76" s="306"/>
      <c r="AV76" s="307"/>
      <c r="AW76" s="311"/>
      <c r="AX76" s="312"/>
      <c r="AY76" s="313"/>
      <c r="AZ76" s="716"/>
      <c r="BA76" s="716"/>
      <c r="BB76" s="717"/>
      <c r="BC76" s="634"/>
      <c r="BD76" s="634"/>
      <c r="BE76" s="634"/>
    </row>
    <row r="77" spans="2:57" ht="25.5" customHeight="1" x14ac:dyDescent="0.2">
      <c r="C77" s="719"/>
      <c r="D77" s="719"/>
      <c r="E77" s="719"/>
      <c r="F77" s="714"/>
      <c r="G77" s="714"/>
      <c r="H77" s="714"/>
      <c r="I77" s="715"/>
      <c r="J77" s="264"/>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6"/>
      <c r="AO77" s="314"/>
      <c r="AP77" s="315"/>
      <c r="AQ77" s="315"/>
      <c r="AR77" s="315"/>
      <c r="AS77" s="315"/>
      <c r="AT77" s="315"/>
      <c r="AU77" s="315"/>
      <c r="AV77" s="311"/>
      <c r="AW77" s="311"/>
      <c r="AX77" s="316"/>
      <c r="AY77" s="317"/>
      <c r="AZ77" s="716"/>
      <c r="BA77" s="716"/>
      <c r="BB77" s="717"/>
      <c r="BC77" s="634"/>
      <c r="BD77" s="634"/>
      <c r="BE77" s="634"/>
    </row>
    <row r="78" spans="2:57" ht="25.5" customHeight="1" x14ac:dyDescent="0.2">
      <c r="C78" s="719"/>
      <c r="D78" s="719"/>
      <c r="E78" s="719"/>
      <c r="F78" s="714"/>
      <c r="G78" s="714"/>
      <c r="H78" s="714"/>
      <c r="I78" s="715"/>
      <c r="J78" s="264"/>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6"/>
      <c r="AO78" s="314"/>
      <c r="AP78" s="315"/>
      <c r="AQ78" s="315"/>
      <c r="AR78" s="315"/>
      <c r="AS78" s="315"/>
      <c r="AT78" s="315"/>
      <c r="AU78" s="315"/>
      <c r="AV78" s="311"/>
      <c r="AW78" s="311"/>
      <c r="AX78" s="316"/>
      <c r="AY78" s="317"/>
      <c r="AZ78" s="716"/>
      <c r="BA78" s="716"/>
      <c r="BB78" s="717"/>
      <c r="BC78" s="634"/>
      <c r="BD78" s="634"/>
      <c r="BE78" s="634"/>
    </row>
    <row r="79" spans="2:57" ht="25.5" customHeight="1" x14ac:dyDescent="0.2">
      <c r="C79" s="719"/>
      <c r="D79" s="719"/>
      <c r="E79" s="719"/>
      <c r="F79" s="714"/>
      <c r="G79" s="714"/>
      <c r="H79" s="714"/>
      <c r="I79" s="715"/>
      <c r="J79" s="264"/>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6"/>
      <c r="AO79" s="314"/>
      <c r="AP79" s="315"/>
      <c r="AQ79" s="315"/>
      <c r="AR79" s="315"/>
      <c r="AS79" s="315"/>
      <c r="AT79" s="315"/>
      <c r="AU79" s="315"/>
      <c r="AV79" s="311"/>
      <c r="AW79" s="311"/>
      <c r="AX79" s="316"/>
      <c r="AY79" s="317"/>
      <c r="AZ79" s="716"/>
      <c r="BA79" s="716"/>
      <c r="BB79" s="717"/>
      <c r="BC79" s="44"/>
      <c r="BD79" s="44"/>
      <c r="BE79" s="44"/>
    </row>
    <row r="80" spans="2:57" ht="25.5" customHeight="1" x14ac:dyDescent="0.2">
      <c r="C80" s="719"/>
      <c r="D80" s="719"/>
      <c r="E80" s="719"/>
      <c r="F80" s="714"/>
      <c r="G80" s="714"/>
      <c r="H80" s="714"/>
      <c r="I80" s="715"/>
      <c r="J80" s="264"/>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c r="AN80" s="266"/>
      <c r="AO80" s="314"/>
      <c r="AP80" s="315"/>
      <c r="AQ80" s="315"/>
      <c r="AR80" s="315"/>
      <c r="AS80" s="315"/>
      <c r="AT80" s="315"/>
      <c r="AU80" s="315"/>
      <c r="AV80" s="311"/>
      <c r="AW80" s="311"/>
      <c r="AX80" s="316"/>
      <c r="AY80" s="317"/>
      <c r="AZ80" s="716"/>
      <c r="BA80" s="716"/>
      <c r="BB80" s="717"/>
      <c r="BC80" s="44"/>
      <c r="BD80" s="44"/>
      <c r="BE80" s="44"/>
    </row>
    <row r="81" spans="1:57" ht="25.5" customHeight="1" x14ac:dyDescent="0.2">
      <c r="C81" s="719"/>
      <c r="D81" s="719"/>
      <c r="E81" s="719"/>
      <c r="F81" s="714"/>
      <c r="G81" s="714"/>
      <c r="H81" s="714"/>
      <c r="I81" s="715"/>
      <c r="J81" s="264"/>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6"/>
      <c r="AO81" s="314"/>
      <c r="AP81" s="315"/>
      <c r="AQ81" s="315"/>
      <c r="AR81" s="315"/>
      <c r="AS81" s="315"/>
      <c r="AT81" s="315"/>
      <c r="AU81" s="315"/>
      <c r="AV81" s="311"/>
      <c r="AW81" s="311"/>
      <c r="AX81" s="316"/>
      <c r="AY81" s="317"/>
      <c r="AZ81" s="716"/>
      <c r="BA81" s="716"/>
      <c r="BB81" s="717"/>
      <c r="BC81" s="634"/>
      <c r="BD81" s="634"/>
      <c r="BE81" s="634"/>
    </row>
    <row r="82" spans="1:57" ht="25.5" customHeight="1" x14ac:dyDescent="0.2">
      <c r="C82" s="719"/>
      <c r="D82" s="719"/>
      <c r="E82" s="719"/>
      <c r="F82" s="714"/>
      <c r="G82" s="714"/>
      <c r="H82" s="714"/>
      <c r="I82" s="715"/>
      <c r="J82" s="264"/>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6"/>
      <c r="AO82" s="314"/>
      <c r="AP82" s="315"/>
      <c r="AQ82" s="315"/>
      <c r="AR82" s="315"/>
      <c r="AS82" s="315"/>
      <c r="AT82" s="315"/>
      <c r="AU82" s="315"/>
      <c r="AV82" s="311"/>
      <c r="AW82" s="311"/>
      <c r="AX82" s="316"/>
      <c r="AY82" s="317"/>
      <c r="AZ82" s="716"/>
      <c r="BA82" s="716"/>
      <c r="BB82" s="717"/>
      <c r="BC82" s="634"/>
      <c r="BD82" s="634"/>
      <c r="BE82" s="634"/>
    </row>
    <row r="83" spans="1:57" ht="25.5" customHeight="1" x14ac:dyDescent="0.2">
      <c r="C83" s="719"/>
      <c r="D83" s="719"/>
      <c r="E83" s="719"/>
      <c r="F83" s="714"/>
      <c r="G83" s="714"/>
      <c r="H83" s="714"/>
      <c r="I83" s="715"/>
      <c r="J83" s="264"/>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6"/>
      <c r="AO83" s="314"/>
      <c r="AP83" s="315"/>
      <c r="AQ83" s="315"/>
      <c r="AR83" s="315"/>
      <c r="AS83" s="315"/>
      <c r="AT83" s="315"/>
      <c r="AU83" s="315"/>
      <c r="AV83" s="311"/>
      <c r="AW83" s="311"/>
      <c r="AX83" s="316"/>
      <c r="AY83" s="317"/>
      <c r="AZ83" s="716"/>
      <c r="BA83" s="716"/>
      <c r="BB83" s="717"/>
      <c r="BC83" s="634"/>
      <c r="BD83" s="634"/>
      <c r="BE83" s="634"/>
    </row>
    <row r="84" spans="1:57" ht="25.5" customHeight="1" x14ac:dyDescent="0.2">
      <c r="B84" s="68"/>
      <c r="C84" s="719"/>
      <c r="D84" s="719"/>
      <c r="E84" s="719"/>
      <c r="F84" s="714"/>
      <c r="G84" s="714"/>
      <c r="H84" s="714"/>
      <c r="I84" s="715"/>
      <c r="J84" s="264"/>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6"/>
      <c r="AO84" s="314"/>
      <c r="AP84" s="315"/>
      <c r="AQ84" s="315"/>
      <c r="AR84" s="315"/>
      <c r="AS84" s="315"/>
      <c r="AT84" s="315"/>
      <c r="AU84" s="315"/>
      <c r="AV84" s="311"/>
      <c r="AW84" s="311"/>
      <c r="AX84" s="316"/>
      <c r="AY84" s="317"/>
      <c r="AZ84" s="716"/>
      <c r="BA84" s="716"/>
      <c r="BB84" s="717"/>
      <c r="BC84" s="634"/>
      <c r="BD84" s="634"/>
      <c r="BE84" s="634"/>
    </row>
    <row r="85" spans="1:57" ht="25.5" customHeight="1" x14ac:dyDescent="0.2">
      <c r="C85" s="718"/>
      <c r="D85" s="718"/>
      <c r="E85" s="718"/>
      <c r="F85" s="714"/>
      <c r="G85" s="714"/>
      <c r="H85" s="714"/>
      <c r="I85" s="715"/>
      <c r="J85" s="264"/>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6"/>
      <c r="AO85" s="314"/>
      <c r="AP85" s="315"/>
      <c r="AQ85" s="315"/>
      <c r="AR85" s="315"/>
      <c r="AS85" s="315"/>
      <c r="AT85" s="315"/>
      <c r="AU85" s="315"/>
      <c r="AV85" s="311"/>
      <c r="AW85" s="311"/>
      <c r="AX85" s="316"/>
      <c r="AY85" s="317"/>
      <c r="AZ85" s="716"/>
      <c r="BA85" s="716"/>
      <c r="BB85" s="717"/>
      <c r="BC85" s="634"/>
      <c r="BD85" s="634"/>
      <c r="BE85" s="634"/>
    </row>
    <row r="86" spans="1:57" ht="25.5" customHeight="1" x14ac:dyDescent="0.2">
      <c r="C86" s="718"/>
      <c r="D86" s="718"/>
      <c r="E86" s="718"/>
      <c r="F86" s="714"/>
      <c r="G86" s="714"/>
      <c r="H86" s="714"/>
      <c r="I86" s="715"/>
      <c r="J86" s="264"/>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6"/>
      <c r="AO86" s="314"/>
      <c r="AP86" s="315"/>
      <c r="AQ86" s="315"/>
      <c r="AR86" s="315"/>
      <c r="AS86" s="315"/>
      <c r="AT86" s="315"/>
      <c r="AU86" s="315"/>
      <c r="AV86" s="311"/>
      <c r="AW86" s="311"/>
      <c r="AX86" s="316"/>
      <c r="AY86" s="317"/>
      <c r="AZ86" s="716"/>
      <c r="BA86" s="716"/>
      <c r="BB86" s="717"/>
      <c r="BC86" s="634"/>
      <c r="BD86" s="634"/>
      <c r="BE86" s="634"/>
    </row>
    <row r="87" spans="1:57" ht="25.5" customHeight="1" x14ac:dyDescent="0.2">
      <c r="A87" s="234">
        <v>22</v>
      </c>
      <c r="C87" s="711"/>
      <c r="D87" s="712"/>
      <c r="E87" s="713"/>
      <c r="F87" s="714"/>
      <c r="G87" s="714"/>
      <c r="H87" s="714"/>
      <c r="I87" s="715"/>
      <c r="J87" s="264"/>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265"/>
      <c r="AN87" s="266"/>
      <c r="AO87" s="314"/>
      <c r="AP87" s="315"/>
      <c r="AQ87" s="315"/>
      <c r="AR87" s="315"/>
      <c r="AS87" s="315"/>
      <c r="AT87" s="315"/>
      <c r="AU87" s="315"/>
      <c r="AV87" s="311"/>
      <c r="AW87" s="311"/>
      <c r="AX87" s="316"/>
      <c r="AY87" s="317"/>
      <c r="AZ87" s="716"/>
      <c r="BA87" s="716"/>
      <c r="BB87" s="717"/>
      <c r="BC87" s="44"/>
      <c r="BD87" s="44"/>
      <c r="BE87" s="44"/>
    </row>
    <row r="88" spans="1:57" ht="25.5" customHeight="1" x14ac:dyDescent="0.2">
      <c r="A88" s="267"/>
      <c r="C88" s="711"/>
      <c r="D88" s="712"/>
      <c r="E88" s="713"/>
      <c r="F88" s="714"/>
      <c r="G88" s="714"/>
      <c r="H88" s="714"/>
      <c r="I88" s="715"/>
      <c r="J88" s="264"/>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6"/>
      <c r="AO88" s="314"/>
      <c r="AP88" s="315"/>
      <c r="AQ88" s="315"/>
      <c r="AR88" s="315"/>
      <c r="AS88" s="315"/>
      <c r="AT88" s="315"/>
      <c r="AU88" s="315"/>
      <c r="AV88" s="311"/>
      <c r="AW88" s="311"/>
      <c r="AX88" s="316"/>
      <c r="AY88" s="317"/>
      <c r="AZ88" s="716"/>
      <c r="BA88" s="716"/>
      <c r="BB88" s="717"/>
      <c r="BC88" s="44"/>
      <c r="BD88" s="44"/>
      <c r="BE88" s="44"/>
    </row>
    <row r="89" spans="1:57" ht="25.5" customHeight="1" x14ac:dyDescent="0.2">
      <c r="C89" s="711"/>
      <c r="D89" s="712"/>
      <c r="E89" s="713"/>
      <c r="F89" s="714"/>
      <c r="G89" s="714"/>
      <c r="H89" s="714"/>
      <c r="I89" s="715"/>
      <c r="J89" s="264"/>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6"/>
      <c r="AO89" s="314"/>
      <c r="AP89" s="315"/>
      <c r="AQ89" s="315"/>
      <c r="AR89" s="315"/>
      <c r="AS89" s="315"/>
      <c r="AT89" s="315"/>
      <c r="AU89" s="315"/>
      <c r="AV89" s="311"/>
      <c r="AW89" s="311"/>
      <c r="AX89" s="316"/>
      <c r="AY89" s="317"/>
      <c r="AZ89" s="716"/>
      <c r="BA89" s="716"/>
      <c r="BB89" s="717"/>
      <c r="BC89" s="44"/>
      <c r="BD89" s="44"/>
      <c r="BE89" s="44"/>
    </row>
    <row r="90" spans="1:57" ht="25.5" customHeight="1" x14ac:dyDescent="0.2">
      <c r="C90" s="711"/>
      <c r="D90" s="712"/>
      <c r="E90" s="713"/>
      <c r="F90" s="714"/>
      <c r="G90" s="714"/>
      <c r="H90" s="714"/>
      <c r="I90" s="715"/>
      <c r="J90" s="264"/>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6"/>
      <c r="AO90" s="314"/>
      <c r="AP90" s="315"/>
      <c r="AQ90" s="315"/>
      <c r="AR90" s="315"/>
      <c r="AS90" s="315"/>
      <c r="AT90" s="315"/>
      <c r="AU90" s="315"/>
      <c r="AV90" s="311"/>
      <c r="AW90" s="311"/>
      <c r="AX90" s="316"/>
      <c r="AY90" s="317"/>
      <c r="AZ90" s="716"/>
      <c r="BA90" s="716"/>
      <c r="BB90" s="717"/>
      <c r="BC90" s="44"/>
      <c r="BD90" s="44"/>
      <c r="BE90" s="44"/>
    </row>
    <row r="91" spans="1:57" ht="25.5" customHeight="1" x14ac:dyDescent="0.2">
      <c r="C91" s="711"/>
      <c r="D91" s="712"/>
      <c r="E91" s="713"/>
      <c r="F91" s="714"/>
      <c r="G91" s="714"/>
      <c r="H91" s="714"/>
      <c r="I91" s="715"/>
      <c r="J91" s="264"/>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6"/>
      <c r="AO91" s="314"/>
      <c r="AP91" s="315"/>
      <c r="AQ91" s="315"/>
      <c r="AR91" s="315"/>
      <c r="AS91" s="315"/>
      <c r="AT91" s="315"/>
      <c r="AU91" s="315"/>
      <c r="AV91" s="311"/>
      <c r="AW91" s="311"/>
      <c r="AX91" s="316"/>
      <c r="AY91" s="317"/>
      <c r="AZ91" s="716"/>
      <c r="BA91" s="716"/>
      <c r="BB91" s="717"/>
      <c r="BC91" s="44"/>
      <c r="BD91" s="44"/>
      <c r="BE91" s="44"/>
    </row>
    <row r="92" spans="1:57" ht="25.5" customHeight="1" x14ac:dyDescent="0.2">
      <c r="C92" s="711"/>
      <c r="D92" s="712"/>
      <c r="E92" s="713"/>
      <c r="F92" s="714"/>
      <c r="G92" s="714"/>
      <c r="H92" s="714"/>
      <c r="I92" s="715"/>
      <c r="J92" s="264"/>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6"/>
      <c r="AO92" s="314"/>
      <c r="AP92" s="315"/>
      <c r="AQ92" s="315"/>
      <c r="AR92" s="315"/>
      <c r="AS92" s="315"/>
      <c r="AT92" s="315"/>
      <c r="AU92" s="315"/>
      <c r="AV92" s="311"/>
      <c r="AW92" s="311"/>
      <c r="AX92" s="316"/>
      <c r="AY92" s="317"/>
      <c r="AZ92" s="236"/>
      <c r="BA92" s="236"/>
      <c r="BB92" s="231"/>
      <c r="BC92" s="44"/>
      <c r="BD92" s="44"/>
      <c r="BE92" s="44"/>
    </row>
    <row r="93" spans="1:57" ht="25.5" customHeight="1" x14ac:dyDescent="0.2">
      <c r="C93" s="711"/>
      <c r="D93" s="712"/>
      <c r="E93" s="713"/>
      <c r="F93" s="714"/>
      <c r="G93" s="714"/>
      <c r="H93" s="714"/>
      <c r="I93" s="715"/>
      <c r="J93" s="264"/>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6"/>
      <c r="AO93" s="314"/>
      <c r="AP93" s="315"/>
      <c r="AQ93" s="315"/>
      <c r="AR93" s="315"/>
      <c r="AS93" s="315"/>
      <c r="AT93" s="315"/>
      <c r="AU93" s="315"/>
      <c r="AV93" s="311"/>
      <c r="AW93" s="311"/>
      <c r="AX93" s="316"/>
      <c r="AY93" s="317"/>
      <c r="AZ93" s="716"/>
      <c r="BA93" s="716"/>
      <c r="BB93" s="717"/>
      <c r="BC93" s="44"/>
      <c r="BD93" s="44"/>
      <c r="BE93" s="44"/>
    </row>
    <row r="94" spans="1:57" ht="25.5" customHeight="1" x14ac:dyDescent="0.2">
      <c r="C94" s="718"/>
      <c r="D94" s="718"/>
      <c r="E94" s="718"/>
      <c r="F94" s="714"/>
      <c r="G94" s="714"/>
      <c r="H94" s="714"/>
      <c r="I94" s="715"/>
      <c r="J94" s="264"/>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6"/>
      <c r="AO94" s="314"/>
      <c r="AP94" s="315"/>
      <c r="AQ94" s="315"/>
      <c r="AR94" s="315"/>
      <c r="AS94" s="315"/>
      <c r="AT94" s="315"/>
      <c r="AU94" s="315"/>
      <c r="AV94" s="311"/>
      <c r="AW94" s="311"/>
      <c r="AX94" s="316"/>
      <c r="AY94" s="317"/>
      <c r="AZ94" s="716"/>
      <c r="BA94" s="716"/>
      <c r="BB94" s="717"/>
      <c r="BC94" s="634"/>
      <c r="BD94" s="634"/>
      <c r="BE94" s="634"/>
    </row>
    <row r="95" spans="1:57" ht="25.5" customHeight="1" x14ac:dyDescent="0.2">
      <c r="C95" s="718"/>
      <c r="D95" s="718"/>
      <c r="E95" s="718"/>
      <c r="F95" s="714"/>
      <c r="G95" s="714"/>
      <c r="H95" s="714"/>
      <c r="I95" s="715"/>
      <c r="J95" s="264"/>
      <c r="K95" s="265"/>
      <c r="L95" s="265"/>
      <c r="M95" s="265"/>
      <c r="N95" s="265"/>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6"/>
      <c r="AO95" s="314"/>
      <c r="AP95" s="315"/>
      <c r="AQ95" s="315"/>
      <c r="AR95" s="315"/>
      <c r="AS95" s="315"/>
      <c r="AT95" s="315"/>
      <c r="AU95" s="315"/>
      <c r="AV95" s="311"/>
      <c r="AW95" s="311"/>
      <c r="AX95" s="316"/>
      <c r="AY95" s="317"/>
      <c r="AZ95" s="716"/>
      <c r="BA95" s="716"/>
      <c r="BB95" s="717"/>
      <c r="BC95" s="634"/>
      <c r="BD95" s="634"/>
      <c r="BE95" s="634"/>
    </row>
    <row r="96" spans="1:57" ht="25.5" customHeight="1" x14ac:dyDescent="0.2">
      <c r="C96" s="711"/>
      <c r="D96" s="712"/>
      <c r="E96" s="713"/>
      <c r="F96" s="714"/>
      <c r="G96" s="714"/>
      <c r="H96" s="714"/>
      <c r="I96" s="715"/>
      <c r="J96" s="264"/>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6"/>
      <c r="AO96" s="314"/>
      <c r="AP96" s="315"/>
      <c r="AQ96" s="315"/>
      <c r="AR96" s="315"/>
      <c r="AS96" s="315"/>
      <c r="AT96" s="315"/>
      <c r="AU96" s="315"/>
      <c r="AV96" s="311"/>
      <c r="AW96" s="311"/>
      <c r="AX96" s="316"/>
      <c r="AY96" s="317"/>
      <c r="AZ96" s="716"/>
      <c r="BA96" s="716"/>
      <c r="BB96" s="717"/>
      <c r="BC96" s="44"/>
      <c r="BD96" s="44"/>
      <c r="BE96" s="44"/>
    </row>
    <row r="97" spans="1:57" ht="25.5" customHeight="1" x14ac:dyDescent="0.2">
      <c r="C97" s="711"/>
      <c r="D97" s="712"/>
      <c r="E97" s="713"/>
      <c r="F97" s="714"/>
      <c r="G97" s="714"/>
      <c r="H97" s="714"/>
      <c r="I97" s="715"/>
      <c r="J97" s="264"/>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6"/>
      <c r="AO97" s="314"/>
      <c r="AP97" s="315"/>
      <c r="AQ97" s="315"/>
      <c r="AR97" s="315"/>
      <c r="AS97" s="315"/>
      <c r="AT97" s="315"/>
      <c r="AU97" s="315"/>
      <c r="AV97" s="311"/>
      <c r="AW97" s="311"/>
      <c r="AX97" s="316"/>
      <c r="AY97" s="317"/>
      <c r="AZ97" s="716"/>
      <c r="BA97" s="716"/>
      <c r="BB97" s="717"/>
      <c r="BC97" s="44"/>
      <c r="BD97" s="44"/>
      <c r="BE97" s="44"/>
    </row>
    <row r="98" spans="1:57" ht="25.5" customHeight="1" x14ac:dyDescent="0.2">
      <c r="C98" s="711"/>
      <c r="D98" s="712"/>
      <c r="E98" s="713"/>
      <c r="F98" s="714"/>
      <c r="G98" s="714"/>
      <c r="H98" s="714"/>
      <c r="I98" s="715"/>
      <c r="J98" s="264"/>
      <c r="K98" s="265"/>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6"/>
      <c r="AO98" s="314"/>
      <c r="AP98" s="315"/>
      <c r="AQ98" s="315"/>
      <c r="AR98" s="315"/>
      <c r="AS98" s="315"/>
      <c r="AT98" s="315"/>
      <c r="AU98" s="315"/>
      <c r="AV98" s="311"/>
      <c r="AW98" s="311"/>
      <c r="AX98" s="316"/>
      <c r="AY98" s="317"/>
      <c r="AZ98" s="716"/>
      <c r="BA98" s="716"/>
      <c r="BB98" s="717"/>
      <c r="BC98" s="44"/>
      <c r="BD98" s="44"/>
      <c r="BE98" s="44"/>
    </row>
    <row r="99" spans="1:57" ht="25.5" customHeight="1" x14ac:dyDescent="0.2">
      <c r="C99" s="711"/>
      <c r="D99" s="712"/>
      <c r="E99" s="713"/>
      <c r="F99" s="714"/>
      <c r="G99" s="714"/>
      <c r="H99" s="714"/>
      <c r="I99" s="715"/>
      <c r="J99" s="264"/>
      <c r="K99" s="265"/>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6"/>
      <c r="AO99" s="314"/>
      <c r="AP99" s="315"/>
      <c r="AQ99" s="315"/>
      <c r="AR99" s="315"/>
      <c r="AS99" s="315"/>
      <c r="AT99" s="315"/>
      <c r="AU99" s="315"/>
      <c r="AV99" s="311"/>
      <c r="AW99" s="311"/>
      <c r="AX99" s="316"/>
      <c r="AY99" s="317"/>
      <c r="AZ99" s="716"/>
      <c r="BA99" s="716"/>
      <c r="BB99" s="717"/>
      <c r="BC99" s="44"/>
      <c r="BD99" s="44"/>
      <c r="BE99" s="44"/>
    </row>
    <row r="100" spans="1:57" ht="25.5" customHeight="1" x14ac:dyDescent="0.2">
      <c r="A100" s="2"/>
      <c r="B100" s="2"/>
      <c r="C100" s="711"/>
      <c r="D100" s="712"/>
      <c r="E100" s="713"/>
      <c r="F100" s="714"/>
      <c r="G100" s="714"/>
      <c r="H100" s="714"/>
      <c r="I100" s="715"/>
      <c r="J100" s="264"/>
      <c r="K100" s="265"/>
      <c r="L100" s="265"/>
      <c r="M100" s="265"/>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6"/>
      <c r="AO100" s="314"/>
      <c r="AP100" s="315"/>
      <c r="AQ100" s="315"/>
      <c r="AR100" s="315"/>
      <c r="AS100" s="315"/>
      <c r="AT100" s="315"/>
      <c r="AU100" s="315"/>
      <c r="AV100" s="311"/>
      <c r="AW100" s="311"/>
      <c r="AX100" s="316"/>
      <c r="AY100" s="317"/>
      <c r="AZ100" s="716"/>
      <c r="BA100" s="716"/>
      <c r="BB100" s="717"/>
      <c r="BC100" s="2"/>
      <c r="BD100" s="2"/>
    </row>
  </sheetData>
  <mergeCells count="285">
    <mergeCell ref="C8:F9"/>
    <mergeCell ref="G8:H8"/>
    <mergeCell ref="I8:J8"/>
    <mergeCell ref="Y8:AA8"/>
    <mergeCell ref="G9:H9"/>
    <mergeCell ref="I9:J9"/>
    <mergeCell ref="Y9:AA9"/>
    <mergeCell ref="C6:F7"/>
    <mergeCell ref="G6:J6"/>
    <mergeCell ref="K6:Q6"/>
    <mergeCell ref="R6:X6"/>
    <mergeCell ref="Y6:AA6"/>
    <mergeCell ref="G7:H7"/>
    <mergeCell ref="I7:J7"/>
    <mergeCell ref="K7:Q7"/>
    <mergeCell ref="R7:X7"/>
    <mergeCell ref="Y7:AA7"/>
    <mergeCell ref="Y12:AA12"/>
    <mergeCell ref="C15:F16"/>
    <mergeCell ref="G15:J15"/>
    <mergeCell ref="K15:Q15"/>
    <mergeCell ref="R15:X15"/>
    <mergeCell ref="Y15:AA15"/>
    <mergeCell ref="C10:F10"/>
    <mergeCell ref="G10:H10"/>
    <mergeCell ref="I10:J10"/>
    <mergeCell ref="Y10:AA10"/>
    <mergeCell ref="C11:F12"/>
    <mergeCell ref="G11:H11"/>
    <mergeCell ref="I11:J11"/>
    <mergeCell ref="Y11:AA11"/>
    <mergeCell ref="G12:H12"/>
    <mergeCell ref="I12:J12"/>
    <mergeCell ref="AG16:AH16"/>
    <mergeCell ref="AI16:AJ16"/>
    <mergeCell ref="AK16:AQ16"/>
    <mergeCell ref="AR16:AX16"/>
    <mergeCell ref="AY16:BA16"/>
    <mergeCell ref="C17:F22"/>
    <mergeCell ref="G17:H17"/>
    <mergeCell ref="I17:J17"/>
    <mergeCell ref="Y17:AA17"/>
    <mergeCell ref="AC17:AF22"/>
    <mergeCell ref="AC15:AF16"/>
    <mergeCell ref="AG15:AJ15"/>
    <mergeCell ref="AK15:AQ15"/>
    <mergeCell ref="AR15:AX15"/>
    <mergeCell ref="AY15:BA15"/>
    <mergeCell ref="G16:H16"/>
    <mergeCell ref="I16:J16"/>
    <mergeCell ref="K16:Q16"/>
    <mergeCell ref="R16:X16"/>
    <mergeCell ref="Y16:AA16"/>
    <mergeCell ref="AG17:AH17"/>
    <mergeCell ref="AI17:AJ17"/>
    <mergeCell ref="AY17:BA17"/>
    <mergeCell ref="Y22:AA22"/>
    <mergeCell ref="A18:A19"/>
    <mergeCell ref="G18:H18"/>
    <mergeCell ref="I18:J18"/>
    <mergeCell ref="Y18:AA18"/>
    <mergeCell ref="AG18:AH18"/>
    <mergeCell ref="AI18:AJ18"/>
    <mergeCell ref="AY18:BA18"/>
    <mergeCell ref="G20:H20"/>
    <mergeCell ref="I20:J20"/>
    <mergeCell ref="Y20:AA20"/>
    <mergeCell ref="AG20:AH20"/>
    <mergeCell ref="AI20:AJ20"/>
    <mergeCell ref="AY20:BA20"/>
    <mergeCell ref="G19:H19"/>
    <mergeCell ref="I19:J19"/>
    <mergeCell ref="Y19:AA19"/>
    <mergeCell ref="AG19:AH19"/>
    <mergeCell ref="AI19:AJ19"/>
    <mergeCell ref="AY19:BA19"/>
    <mergeCell ref="AG22:AH22"/>
    <mergeCell ref="AI22:AJ22"/>
    <mergeCell ref="AY22:BA22"/>
    <mergeCell ref="G21:H21"/>
    <mergeCell ref="I21:J21"/>
    <mergeCell ref="Y21:AA21"/>
    <mergeCell ref="AG21:AH21"/>
    <mergeCell ref="AI21:AJ21"/>
    <mergeCell ref="AY21:BA21"/>
    <mergeCell ref="C29:E29"/>
    <mergeCell ref="G29:I29"/>
    <mergeCell ref="K29:M29"/>
    <mergeCell ref="C31:E31"/>
    <mergeCell ref="G31:J31"/>
    <mergeCell ref="C33:D33"/>
    <mergeCell ref="E33:L33"/>
    <mergeCell ref="G22:H22"/>
    <mergeCell ref="I22:J22"/>
    <mergeCell ref="C41:E41"/>
    <mergeCell ref="F41:I41"/>
    <mergeCell ref="AZ41:BB41"/>
    <mergeCell ref="C42:E42"/>
    <mergeCell ref="F42:I42"/>
    <mergeCell ref="AZ42:BB42"/>
    <mergeCell ref="C38:I39"/>
    <mergeCell ref="J38:AN38"/>
    <mergeCell ref="AO38:AX39"/>
    <mergeCell ref="AY38:AY40"/>
    <mergeCell ref="AZ38:BB40"/>
    <mergeCell ref="C40:E40"/>
    <mergeCell ref="F40:I40"/>
    <mergeCell ref="BC42:BE42"/>
    <mergeCell ref="C43:E43"/>
    <mergeCell ref="F43:I43"/>
    <mergeCell ref="AZ43:BB43"/>
    <mergeCell ref="BC43:BE43"/>
    <mergeCell ref="C44:E44"/>
    <mergeCell ref="F44:I44"/>
    <mergeCell ref="AZ44:BB44"/>
    <mergeCell ref="BC44:BE44"/>
    <mergeCell ref="C47:E47"/>
    <mergeCell ref="F47:I47"/>
    <mergeCell ref="AZ47:BB47"/>
    <mergeCell ref="BC47:BE47"/>
    <mergeCell ref="C48:E48"/>
    <mergeCell ref="F48:I48"/>
    <mergeCell ref="AZ48:BB48"/>
    <mergeCell ref="BC48:BE48"/>
    <mergeCell ref="C45:E45"/>
    <mergeCell ref="F45:I45"/>
    <mergeCell ref="AZ45:BB45"/>
    <mergeCell ref="C46:E46"/>
    <mergeCell ref="F46:I46"/>
    <mergeCell ref="AZ46:BB46"/>
    <mergeCell ref="BC51:BE51"/>
    <mergeCell ref="C52:E52"/>
    <mergeCell ref="F52:I52"/>
    <mergeCell ref="AZ52:BB52"/>
    <mergeCell ref="C49:E49"/>
    <mergeCell ref="F49:I49"/>
    <mergeCell ref="AZ49:BB49"/>
    <mergeCell ref="BC49:BE49"/>
    <mergeCell ref="C50:E50"/>
    <mergeCell ref="F50:I50"/>
    <mergeCell ref="AZ50:BB50"/>
    <mergeCell ref="BC50:BE50"/>
    <mergeCell ref="C53:E53"/>
    <mergeCell ref="F53:I53"/>
    <mergeCell ref="AZ53:BB53"/>
    <mergeCell ref="C54:E54"/>
    <mergeCell ref="F54:I54"/>
    <mergeCell ref="AZ54:BB54"/>
    <mergeCell ref="C51:E51"/>
    <mergeCell ref="F51:I51"/>
    <mergeCell ref="AZ51:BB51"/>
    <mergeCell ref="C57:E57"/>
    <mergeCell ref="F57:I57"/>
    <mergeCell ref="AZ57:BB57"/>
    <mergeCell ref="C58:E58"/>
    <mergeCell ref="F58:I58"/>
    <mergeCell ref="AZ58:BB58"/>
    <mergeCell ref="C55:E55"/>
    <mergeCell ref="F55:I55"/>
    <mergeCell ref="AZ55:BB55"/>
    <mergeCell ref="C56:E56"/>
    <mergeCell ref="F56:I56"/>
    <mergeCell ref="AZ56:BB56"/>
    <mergeCell ref="C75:E75"/>
    <mergeCell ref="F75:I75"/>
    <mergeCell ref="AZ75:BB75"/>
    <mergeCell ref="C76:E76"/>
    <mergeCell ref="F76:I76"/>
    <mergeCell ref="AZ76:BB76"/>
    <mergeCell ref="C72:I73"/>
    <mergeCell ref="J72:AN72"/>
    <mergeCell ref="AO72:AX73"/>
    <mergeCell ref="AY72:AY74"/>
    <mergeCell ref="AZ72:BB74"/>
    <mergeCell ref="C74:E74"/>
    <mergeCell ref="F74:I74"/>
    <mergeCell ref="BC76:BE76"/>
    <mergeCell ref="C77:E77"/>
    <mergeCell ref="F77:I77"/>
    <mergeCell ref="AZ77:BB77"/>
    <mergeCell ref="BC77:BE77"/>
    <mergeCell ref="C78:E78"/>
    <mergeCell ref="F78:I78"/>
    <mergeCell ref="AZ78:BB78"/>
    <mergeCell ref="BC78:BE78"/>
    <mergeCell ref="C81:E81"/>
    <mergeCell ref="F81:I81"/>
    <mergeCell ref="AZ81:BB81"/>
    <mergeCell ref="BC81:BE81"/>
    <mergeCell ref="C82:E82"/>
    <mergeCell ref="F82:I82"/>
    <mergeCell ref="AZ82:BB82"/>
    <mergeCell ref="BC82:BE82"/>
    <mergeCell ref="C79:E79"/>
    <mergeCell ref="F79:I79"/>
    <mergeCell ref="AZ79:BB79"/>
    <mergeCell ref="C80:E80"/>
    <mergeCell ref="F80:I80"/>
    <mergeCell ref="AZ80:BB80"/>
    <mergeCell ref="C85:E85"/>
    <mergeCell ref="F85:I85"/>
    <mergeCell ref="AZ85:BB85"/>
    <mergeCell ref="BC85:BE85"/>
    <mergeCell ref="C86:E86"/>
    <mergeCell ref="F86:I86"/>
    <mergeCell ref="AZ86:BB86"/>
    <mergeCell ref="BC86:BE86"/>
    <mergeCell ref="C83:E83"/>
    <mergeCell ref="F83:I83"/>
    <mergeCell ref="AZ83:BB83"/>
    <mergeCell ref="BC83:BE83"/>
    <mergeCell ref="C84:E84"/>
    <mergeCell ref="F84:I84"/>
    <mergeCell ref="AZ84:BB84"/>
    <mergeCell ref="BC84:BE84"/>
    <mergeCell ref="C89:E89"/>
    <mergeCell ref="F89:I89"/>
    <mergeCell ref="AZ89:BB89"/>
    <mergeCell ref="C90:E90"/>
    <mergeCell ref="F90:I90"/>
    <mergeCell ref="AZ90:BB90"/>
    <mergeCell ref="C87:E87"/>
    <mergeCell ref="F87:I87"/>
    <mergeCell ref="AZ87:BB87"/>
    <mergeCell ref="C88:E88"/>
    <mergeCell ref="F88:I88"/>
    <mergeCell ref="AZ88:BB88"/>
    <mergeCell ref="F94:I94"/>
    <mergeCell ref="AZ94:BB94"/>
    <mergeCell ref="BC94:BE94"/>
    <mergeCell ref="C95:E95"/>
    <mergeCell ref="F95:I95"/>
    <mergeCell ref="AZ95:BB95"/>
    <mergeCell ref="BC95:BE95"/>
    <mergeCell ref="C91:E91"/>
    <mergeCell ref="F91:I91"/>
    <mergeCell ref="AZ91:BB91"/>
    <mergeCell ref="C92:E92"/>
    <mergeCell ref="F92:I92"/>
    <mergeCell ref="C93:E93"/>
    <mergeCell ref="F93:I93"/>
    <mergeCell ref="AZ93:BB93"/>
    <mergeCell ref="AG11:AH11"/>
    <mergeCell ref="AI11:AJ11"/>
    <mergeCell ref="AY11:BA11"/>
    <mergeCell ref="AG12:AH12"/>
    <mergeCell ref="AI12:AJ12"/>
    <mergeCell ref="AY12:BA12"/>
    <mergeCell ref="AC8:AF12"/>
    <mergeCell ref="A50:A51"/>
    <mergeCell ref="C100:E100"/>
    <mergeCell ref="F100:I100"/>
    <mergeCell ref="AZ100:BB100"/>
    <mergeCell ref="C98:E98"/>
    <mergeCell ref="F98:I98"/>
    <mergeCell ref="AZ98:BB98"/>
    <mergeCell ref="C99:E99"/>
    <mergeCell ref="F99:I99"/>
    <mergeCell ref="AZ99:BB99"/>
    <mergeCell ref="C96:E96"/>
    <mergeCell ref="F96:I96"/>
    <mergeCell ref="AZ96:BB96"/>
    <mergeCell ref="C97:E97"/>
    <mergeCell ref="F97:I97"/>
    <mergeCell ref="AZ97:BB97"/>
    <mergeCell ref="C94:E94"/>
    <mergeCell ref="AG8:AH8"/>
    <mergeCell ref="AI8:AJ8"/>
    <mergeCell ref="AY8:BA8"/>
    <mergeCell ref="AG9:AH9"/>
    <mergeCell ref="AI9:AJ9"/>
    <mergeCell ref="AY9:BA9"/>
    <mergeCell ref="AG10:AH10"/>
    <mergeCell ref="AI10:AJ10"/>
    <mergeCell ref="AY10:BA10"/>
    <mergeCell ref="AC6:AF7"/>
    <mergeCell ref="AG6:AJ6"/>
    <mergeCell ref="AK6:AQ6"/>
    <mergeCell ref="AR6:AX6"/>
    <mergeCell ref="AY6:BA6"/>
    <mergeCell ref="AG7:AH7"/>
    <mergeCell ref="AI7:AJ7"/>
    <mergeCell ref="AK7:AQ7"/>
    <mergeCell ref="AR7:AX7"/>
    <mergeCell ref="AY7:BA7"/>
  </mergeCells>
  <phoneticPr fontId="3"/>
  <pageMargins left="0.23622047244094491" right="0.11811023622047245" top="0.59055118110236227" bottom="0.23622047244094491" header="0.51181102362204722" footer="0.23622047244094491"/>
  <pageSetup paperSize="9" scale="71" orientation="landscape" r:id="rId1"/>
  <rowBreaks count="2" manualBreakCount="2">
    <brk id="35" max="53" man="1"/>
    <brk id="69" max="5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69"/>
  <sheetViews>
    <sheetView view="pageBreakPreview" zoomScale="75" zoomScaleNormal="75" zoomScaleSheetLayoutView="75" workbookViewId="0">
      <selection activeCell="F68" sqref="F68"/>
    </sheetView>
  </sheetViews>
  <sheetFormatPr defaultRowHeight="13.2" x14ac:dyDescent="0.2"/>
  <cols>
    <col min="1" max="1" width="3.109375" customWidth="1"/>
    <col min="2" max="2" width="3.33203125" customWidth="1"/>
    <col min="3" max="53" width="3.77734375" customWidth="1"/>
    <col min="54" max="54" width="3.6640625" customWidth="1"/>
    <col min="55" max="59" width="2.6640625" customWidth="1"/>
  </cols>
  <sheetData>
    <row r="1" spans="1:62" ht="14.4" x14ac:dyDescent="0.2">
      <c r="A1" s="14"/>
    </row>
    <row r="2" spans="1:62" ht="31.5" customHeight="1" x14ac:dyDescent="0.25">
      <c r="B2" s="249" t="s">
        <v>106</v>
      </c>
      <c r="C2" s="228"/>
      <c r="D2" s="228"/>
      <c r="E2" s="228"/>
      <c r="F2" s="228"/>
      <c r="G2" s="228"/>
      <c r="H2" s="228"/>
      <c r="I2" s="250" t="s">
        <v>92</v>
      </c>
      <c r="J2" s="228"/>
      <c r="K2" s="228"/>
      <c r="L2" s="228"/>
      <c r="M2" s="228"/>
      <c r="N2" s="228"/>
      <c r="O2" s="228"/>
      <c r="P2" s="228"/>
    </row>
    <row r="3" spans="1:62" ht="27" customHeight="1" x14ac:dyDescent="0.2">
      <c r="F3" s="11"/>
      <c r="G3" s="11"/>
    </row>
    <row r="4" spans="1:62" ht="22.5" customHeight="1" x14ac:dyDescent="0.2">
      <c r="B4" s="251" t="s">
        <v>102</v>
      </c>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62" x14ac:dyDescent="0.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row>
    <row r="6" spans="1:62" ht="24" customHeight="1" x14ac:dyDescent="0.2">
      <c r="C6" s="690" t="s">
        <v>79</v>
      </c>
      <c r="D6" s="691"/>
      <c r="E6" s="691"/>
      <c r="F6" s="692"/>
      <c r="G6" s="696" t="s">
        <v>82</v>
      </c>
      <c r="H6" s="696"/>
      <c r="I6" s="696"/>
      <c r="J6" s="696"/>
      <c r="K6" s="697" t="s">
        <v>455</v>
      </c>
      <c r="L6" s="698"/>
      <c r="M6" s="698"/>
      <c r="N6" s="698"/>
      <c r="O6" s="698"/>
      <c r="P6" s="698"/>
      <c r="Q6" s="699"/>
      <c r="R6" s="697" t="s">
        <v>456</v>
      </c>
      <c r="S6" s="698"/>
      <c r="T6" s="698"/>
      <c r="U6" s="698"/>
      <c r="V6" s="698"/>
      <c r="W6" s="698"/>
      <c r="X6" s="699"/>
      <c r="Y6" s="700" t="s">
        <v>457</v>
      </c>
      <c r="Z6" s="701"/>
      <c r="AA6" s="702"/>
      <c r="AB6" s="252"/>
      <c r="AC6" s="690" t="s">
        <v>79</v>
      </c>
      <c r="AD6" s="691"/>
      <c r="AE6" s="691"/>
      <c r="AF6" s="692"/>
      <c r="AG6" s="696" t="s">
        <v>82</v>
      </c>
      <c r="AH6" s="696"/>
      <c r="AI6" s="696"/>
      <c r="AJ6" s="696"/>
      <c r="AK6" s="697" t="s">
        <v>455</v>
      </c>
      <c r="AL6" s="698"/>
      <c r="AM6" s="698"/>
      <c r="AN6" s="698"/>
      <c r="AO6" s="698"/>
      <c r="AP6" s="698"/>
      <c r="AQ6" s="699"/>
      <c r="AR6" s="697" t="s">
        <v>456</v>
      </c>
      <c r="AS6" s="698"/>
      <c r="AT6" s="698"/>
      <c r="AU6" s="698"/>
      <c r="AV6" s="698"/>
      <c r="AW6" s="698"/>
      <c r="AX6" s="699"/>
      <c r="AY6" s="700" t="s">
        <v>457</v>
      </c>
      <c r="AZ6" s="701"/>
      <c r="BA6" s="702"/>
      <c r="BB6" s="2"/>
      <c r="BC6" s="2"/>
      <c r="BD6" s="2"/>
      <c r="BE6" s="2"/>
      <c r="BF6" s="2"/>
      <c r="BG6" s="2"/>
      <c r="BH6" s="2"/>
      <c r="BI6" s="2"/>
      <c r="BJ6" s="2"/>
    </row>
    <row r="7" spans="1:62" ht="24" customHeight="1" x14ac:dyDescent="0.2">
      <c r="C7" s="693"/>
      <c r="D7" s="694"/>
      <c r="E7" s="694"/>
      <c r="F7" s="695"/>
      <c r="G7" s="696" t="s">
        <v>83</v>
      </c>
      <c r="H7" s="696"/>
      <c r="I7" s="696" t="s">
        <v>84</v>
      </c>
      <c r="J7" s="696"/>
      <c r="K7" s="693" t="s">
        <v>563</v>
      </c>
      <c r="L7" s="694"/>
      <c r="M7" s="694"/>
      <c r="N7" s="694"/>
      <c r="O7" s="694"/>
      <c r="P7" s="694"/>
      <c r="Q7" s="695"/>
      <c r="R7" s="693" t="s">
        <v>563</v>
      </c>
      <c r="S7" s="694"/>
      <c r="T7" s="694"/>
      <c r="U7" s="694"/>
      <c r="V7" s="694"/>
      <c r="W7" s="694"/>
      <c r="X7" s="695"/>
      <c r="Y7" s="693" t="s">
        <v>564</v>
      </c>
      <c r="Z7" s="694"/>
      <c r="AA7" s="695"/>
      <c r="AB7" s="252"/>
      <c r="AC7" s="693"/>
      <c r="AD7" s="694"/>
      <c r="AE7" s="694"/>
      <c r="AF7" s="695"/>
      <c r="AG7" s="696" t="s">
        <v>83</v>
      </c>
      <c r="AH7" s="696"/>
      <c r="AI7" s="696" t="s">
        <v>84</v>
      </c>
      <c r="AJ7" s="696"/>
      <c r="AK7" s="693" t="s">
        <v>458</v>
      </c>
      <c r="AL7" s="694"/>
      <c r="AM7" s="694"/>
      <c r="AN7" s="694"/>
      <c r="AO7" s="694"/>
      <c r="AP7" s="694"/>
      <c r="AQ7" s="695"/>
      <c r="AR7" s="693" t="s">
        <v>458</v>
      </c>
      <c r="AS7" s="694"/>
      <c r="AT7" s="694"/>
      <c r="AU7" s="694"/>
      <c r="AV7" s="694"/>
      <c r="AW7" s="694"/>
      <c r="AX7" s="695"/>
      <c r="AY7" s="693" t="s">
        <v>459</v>
      </c>
      <c r="AZ7" s="694"/>
      <c r="BA7" s="695"/>
      <c r="BB7" s="2"/>
      <c r="BC7" s="2"/>
      <c r="BD7" s="2"/>
      <c r="BE7" s="2"/>
      <c r="BF7" s="2"/>
      <c r="BG7" s="2"/>
      <c r="BH7" s="2"/>
      <c r="BI7" s="2"/>
      <c r="BJ7" s="2"/>
    </row>
    <row r="8" spans="1:62" ht="24" customHeight="1" x14ac:dyDescent="0.2">
      <c r="C8" s="753" t="s">
        <v>66</v>
      </c>
      <c r="D8" s="754"/>
      <c r="E8" s="754"/>
      <c r="F8" s="755"/>
      <c r="G8" s="704" t="s">
        <v>565</v>
      </c>
      <c r="H8" s="705"/>
      <c r="I8" s="704" t="s">
        <v>86</v>
      </c>
      <c r="J8" s="705"/>
      <c r="K8" s="318" t="s">
        <v>566</v>
      </c>
      <c r="L8" s="319" t="s">
        <v>567</v>
      </c>
      <c r="M8" s="319" t="s">
        <v>568</v>
      </c>
      <c r="N8" s="319" t="s">
        <v>569</v>
      </c>
      <c r="O8" s="319" t="s">
        <v>570</v>
      </c>
      <c r="P8" s="319" t="s">
        <v>567</v>
      </c>
      <c r="Q8" s="320" t="s">
        <v>568</v>
      </c>
      <c r="R8" s="318" t="s">
        <v>571</v>
      </c>
      <c r="S8" s="319" t="s">
        <v>567</v>
      </c>
      <c r="T8" s="319" t="s">
        <v>572</v>
      </c>
      <c r="U8" s="319" t="s">
        <v>569</v>
      </c>
      <c r="V8" s="319" t="s">
        <v>573</v>
      </c>
      <c r="W8" s="319" t="s">
        <v>567</v>
      </c>
      <c r="X8" s="320" t="s">
        <v>572</v>
      </c>
      <c r="Y8" s="703" t="s">
        <v>566</v>
      </c>
      <c r="Z8" s="703"/>
      <c r="AA8" s="703"/>
      <c r="AB8" s="253"/>
      <c r="AC8" s="706" t="s">
        <v>428</v>
      </c>
      <c r="AD8" s="691"/>
      <c r="AE8" s="691"/>
      <c r="AF8" s="692"/>
      <c r="AG8" s="696" t="s">
        <v>429</v>
      </c>
      <c r="AH8" s="696"/>
      <c r="AI8" s="696" t="s">
        <v>89</v>
      </c>
      <c r="AJ8" s="696"/>
      <c r="AK8" s="318" t="s">
        <v>576</v>
      </c>
      <c r="AL8" s="319" t="s">
        <v>567</v>
      </c>
      <c r="AM8" s="319" t="s">
        <v>572</v>
      </c>
      <c r="AN8" s="319" t="s">
        <v>569</v>
      </c>
      <c r="AO8" s="319" t="s">
        <v>575</v>
      </c>
      <c r="AP8" s="319" t="s">
        <v>567</v>
      </c>
      <c r="AQ8" s="320" t="s">
        <v>572</v>
      </c>
      <c r="AR8" s="318"/>
      <c r="AS8" s="319" t="s">
        <v>567</v>
      </c>
      <c r="AT8" s="319"/>
      <c r="AU8" s="319" t="s">
        <v>569</v>
      </c>
      <c r="AV8" s="319"/>
      <c r="AW8" s="319" t="s">
        <v>567</v>
      </c>
      <c r="AX8" s="320"/>
      <c r="AY8" s="703" t="s">
        <v>586</v>
      </c>
      <c r="AZ8" s="703"/>
      <c r="BA8" s="703"/>
      <c r="BB8" s="2"/>
      <c r="BC8" s="2"/>
      <c r="BD8" s="2"/>
      <c r="BE8" s="2"/>
      <c r="BF8" s="2"/>
      <c r="BG8" s="2"/>
      <c r="BH8" s="2"/>
      <c r="BI8" s="2"/>
      <c r="BJ8" s="2"/>
    </row>
    <row r="9" spans="1:62" ht="24" customHeight="1" x14ac:dyDescent="0.2">
      <c r="C9" s="756"/>
      <c r="D9" s="757"/>
      <c r="E9" s="757"/>
      <c r="F9" s="758"/>
      <c r="G9" s="704"/>
      <c r="H9" s="705"/>
      <c r="I9" s="704"/>
      <c r="J9" s="705"/>
      <c r="K9" s="318"/>
      <c r="L9" s="319" t="s">
        <v>567</v>
      </c>
      <c r="M9" s="319"/>
      <c r="N9" s="319" t="s">
        <v>569</v>
      </c>
      <c r="O9" s="319"/>
      <c r="P9" s="319" t="s">
        <v>567</v>
      </c>
      <c r="Q9" s="320"/>
      <c r="R9" s="318"/>
      <c r="S9" s="319" t="s">
        <v>567</v>
      </c>
      <c r="T9" s="319"/>
      <c r="U9" s="319" t="s">
        <v>569</v>
      </c>
      <c r="V9" s="319"/>
      <c r="W9" s="319" t="s">
        <v>567</v>
      </c>
      <c r="X9" s="320"/>
      <c r="Y9" s="703"/>
      <c r="Z9" s="703"/>
      <c r="AA9" s="703"/>
      <c r="AB9" s="252"/>
      <c r="AC9" s="707"/>
      <c r="AD9" s="708"/>
      <c r="AE9" s="708"/>
      <c r="AF9" s="709"/>
      <c r="AG9" s="696" t="s">
        <v>430</v>
      </c>
      <c r="AH9" s="696"/>
      <c r="AI9" s="696" t="s">
        <v>86</v>
      </c>
      <c r="AJ9" s="696"/>
      <c r="AK9" s="318" t="s">
        <v>575</v>
      </c>
      <c r="AL9" s="319" t="s">
        <v>567</v>
      </c>
      <c r="AM9" s="319" t="s">
        <v>572</v>
      </c>
      <c r="AN9" s="319" t="s">
        <v>569</v>
      </c>
      <c r="AO9" s="319" t="s">
        <v>584</v>
      </c>
      <c r="AP9" s="319" t="s">
        <v>567</v>
      </c>
      <c r="AQ9" s="320" t="s">
        <v>572</v>
      </c>
      <c r="AR9" s="318" t="s">
        <v>571</v>
      </c>
      <c r="AS9" s="319" t="s">
        <v>567</v>
      </c>
      <c r="AT9" s="319" t="s">
        <v>572</v>
      </c>
      <c r="AU9" s="319" t="s">
        <v>569</v>
      </c>
      <c r="AV9" s="319" t="s">
        <v>573</v>
      </c>
      <c r="AW9" s="319" t="s">
        <v>567</v>
      </c>
      <c r="AX9" s="320" t="s">
        <v>572</v>
      </c>
      <c r="AY9" s="703" t="s">
        <v>590</v>
      </c>
      <c r="AZ9" s="703"/>
      <c r="BA9" s="703"/>
      <c r="BB9" s="2"/>
      <c r="BC9" s="2"/>
      <c r="BD9" s="2"/>
      <c r="BE9" s="2"/>
      <c r="BF9" s="2"/>
      <c r="BG9" s="2"/>
      <c r="BH9" s="2"/>
      <c r="BI9" s="2"/>
      <c r="BJ9" s="2"/>
    </row>
    <row r="10" spans="1:62" ht="24" customHeight="1" x14ac:dyDescent="0.2">
      <c r="C10" s="750" t="s">
        <v>85</v>
      </c>
      <c r="D10" s="751"/>
      <c r="E10" s="751"/>
      <c r="F10" s="752"/>
      <c r="G10" s="704" t="s">
        <v>574</v>
      </c>
      <c r="H10" s="705"/>
      <c r="I10" s="704" t="s">
        <v>86</v>
      </c>
      <c r="J10" s="705"/>
      <c r="K10" s="318" t="s">
        <v>575</v>
      </c>
      <c r="L10" s="319" t="s">
        <v>567</v>
      </c>
      <c r="M10" s="319" t="s">
        <v>572</v>
      </c>
      <c r="N10" s="319" t="s">
        <v>569</v>
      </c>
      <c r="O10" s="319" t="s">
        <v>570</v>
      </c>
      <c r="P10" s="319" t="s">
        <v>567</v>
      </c>
      <c r="Q10" s="320" t="s">
        <v>572</v>
      </c>
      <c r="R10" s="318" t="s">
        <v>571</v>
      </c>
      <c r="S10" s="319" t="s">
        <v>567</v>
      </c>
      <c r="T10" s="319" t="s">
        <v>572</v>
      </c>
      <c r="U10" s="319" t="s">
        <v>569</v>
      </c>
      <c r="V10" s="319" t="s">
        <v>573</v>
      </c>
      <c r="W10" s="319" t="s">
        <v>567</v>
      </c>
      <c r="X10" s="320" t="s">
        <v>572</v>
      </c>
      <c r="Y10" s="703" t="s">
        <v>576</v>
      </c>
      <c r="Z10" s="703"/>
      <c r="AA10" s="703"/>
      <c r="AB10" s="252"/>
      <c r="AC10" s="707"/>
      <c r="AD10" s="708"/>
      <c r="AE10" s="708"/>
      <c r="AF10" s="709"/>
      <c r="AG10" s="696" t="s">
        <v>431</v>
      </c>
      <c r="AH10" s="696"/>
      <c r="AI10" s="696" t="s">
        <v>90</v>
      </c>
      <c r="AJ10" s="696"/>
      <c r="AK10" s="318" t="s">
        <v>584</v>
      </c>
      <c r="AL10" s="319" t="s">
        <v>567</v>
      </c>
      <c r="AM10" s="319" t="s">
        <v>572</v>
      </c>
      <c r="AN10" s="319" t="s">
        <v>569</v>
      </c>
      <c r="AO10" s="319" t="s">
        <v>592</v>
      </c>
      <c r="AP10" s="319" t="s">
        <v>567</v>
      </c>
      <c r="AQ10" s="320" t="s">
        <v>572</v>
      </c>
      <c r="AR10" s="318"/>
      <c r="AS10" s="319" t="s">
        <v>567</v>
      </c>
      <c r="AT10" s="319"/>
      <c r="AU10" s="319" t="s">
        <v>569</v>
      </c>
      <c r="AV10" s="319"/>
      <c r="AW10" s="319" t="s">
        <v>567</v>
      </c>
      <c r="AX10" s="320"/>
      <c r="AY10" s="703" t="s">
        <v>582</v>
      </c>
      <c r="AZ10" s="703"/>
      <c r="BA10" s="703"/>
      <c r="BB10" s="2"/>
      <c r="BC10" s="2"/>
      <c r="BD10" s="2"/>
      <c r="BE10" s="2"/>
      <c r="BF10" s="2"/>
      <c r="BG10" s="2"/>
      <c r="BH10" s="2"/>
      <c r="BI10" s="2"/>
      <c r="BJ10" s="2"/>
    </row>
    <row r="11" spans="1:62" ht="24" customHeight="1" x14ac:dyDescent="0.2">
      <c r="C11" s="753" t="s">
        <v>68</v>
      </c>
      <c r="D11" s="754"/>
      <c r="E11" s="754"/>
      <c r="F11" s="755"/>
      <c r="G11" s="704" t="s">
        <v>577</v>
      </c>
      <c r="H11" s="705"/>
      <c r="I11" s="704" t="s">
        <v>86</v>
      </c>
      <c r="J11" s="705"/>
      <c r="K11" s="318" t="s">
        <v>566</v>
      </c>
      <c r="L11" s="319" t="s">
        <v>567</v>
      </c>
      <c r="M11" s="319" t="s">
        <v>568</v>
      </c>
      <c r="N11" s="319" t="s">
        <v>569</v>
      </c>
      <c r="O11" s="319" t="s">
        <v>570</v>
      </c>
      <c r="P11" s="319" t="s">
        <v>567</v>
      </c>
      <c r="Q11" s="320" t="s">
        <v>568</v>
      </c>
      <c r="R11" s="318" t="s">
        <v>571</v>
      </c>
      <c r="S11" s="319" t="s">
        <v>567</v>
      </c>
      <c r="T11" s="319" t="s">
        <v>572</v>
      </c>
      <c r="U11" s="319" t="s">
        <v>569</v>
      </c>
      <c r="V11" s="319" t="s">
        <v>573</v>
      </c>
      <c r="W11" s="319" t="s">
        <v>567</v>
      </c>
      <c r="X11" s="320" t="s">
        <v>572</v>
      </c>
      <c r="Y11" s="703" t="s">
        <v>566</v>
      </c>
      <c r="Z11" s="703"/>
      <c r="AA11" s="703"/>
      <c r="AB11" s="252"/>
      <c r="AC11" s="707"/>
      <c r="AD11" s="708"/>
      <c r="AE11" s="708"/>
      <c r="AF11" s="709"/>
      <c r="AG11" s="696" t="s">
        <v>432</v>
      </c>
      <c r="AH11" s="696"/>
      <c r="AI11" s="696" t="s">
        <v>91</v>
      </c>
      <c r="AJ11" s="696"/>
      <c r="AK11" s="318">
        <v>8</v>
      </c>
      <c r="AL11" s="319" t="s">
        <v>461</v>
      </c>
      <c r="AM11" s="319" t="s">
        <v>572</v>
      </c>
      <c r="AN11" s="319" t="s">
        <v>462</v>
      </c>
      <c r="AO11" s="319">
        <v>12</v>
      </c>
      <c r="AP11" s="319" t="s">
        <v>461</v>
      </c>
      <c r="AQ11" s="320" t="s">
        <v>572</v>
      </c>
      <c r="AR11" s="318"/>
      <c r="AS11" s="319" t="s">
        <v>461</v>
      </c>
      <c r="AT11" s="319"/>
      <c r="AU11" s="319" t="s">
        <v>462</v>
      </c>
      <c r="AV11" s="319"/>
      <c r="AW11" s="319" t="s">
        <v>461</v>
      </c>
      <c r="AX11" s="320"/>
      <c r="AY11" s="703" t="s">
        <v>582</v>
      </c>
      <c r="AZ11" s="703"/>
      <c r="BA11" s="703"/>
      <c r="BB11" s="2"/>
      <c r="BC11" s="2"/>
      <c r="BD11" s="2"/>
      <c r="BE11" s="2"/>
      <c r="BF11" s="2"/>
      <c r="BG11" s="2"/>
      <c r="BH11" s="2"/>
      <c r="BI11" s="2"/>
      <c r="BJ11" s="2"/>
    </row>
    <row r="12" spans="1:62" ht="24" customHeight="1" x14ac:dyDescent="0.2">
      <c r="C12" s="756"/>
      <c r="D12" s="757"/>
      <c r="E12" s="757"/>
      <c r="F12" s="758"/>
      <c r="G12" s="704" t="s">
        <v>578</v>
      </c>
      <c r="H12" s="705"/>
      <c r="I12" s="704" t="s">
        <v>579</v>
      </c>
      <c r="J12" s="705"/>
      <c r="K12" s="318" t="s">
        <v>580</v>
      </c>
      <c r="L12" s="319" t="s">
        <v>567</v>
      </c>
      <c r="M12" s="319" t="s">
        <v>572</v>
      </c>
      <c r="N12" s="319" t="s">
        <v>569</v>
      </c>
      <c r="O12" s="319" t="s">
        <v>581</v>
      </c>
      <c r="P12" s="319" t="s">
        <v>567</v>
      </c>
      <c r="Q12" s="320" t="s">
        <v>572</v>
      </c>
      <c r="R12" s="318"/>
      <c r="S12" s="319" t="s">
        <v>567</v>
      </c>
      <c r="T12" s="319"/>
      <c r="U12" s="319" t="s">
        <v>569</v>
      </c>
      <c r="V12" s="319"/>
      <c r="W12" s="319" t="s">
        <v>567</v>
      </c>
      <c r="X12" s="320"/>
      <c r="Y12" s="703" t="s">
        <v>582</v>
      </c>
      <c r="Z12" s="703"/>
      <c r="AA12" s="703"/>
      <c r="AB12" s="252"/>
      <c r="AC12" s="693"/>
      <c r="AD12" s="694"/>
      <c r="AE12" s="694"/>
      <c r="AF12" s="695"/>
      <c r="AG12" s="704"/>
      <c r="AH12" s="705"/>
      <c r="AI12" s="704"/>
      <c r="AJ12" s="705"/>
      <c r="AK12" s="318"/>
      <c r="AL12" s="319" t="s">
        <v>461</v>
      </c>
      <c r="AM12" s="319"/>
      <c r="AN12" s="319" t="s">
        <v>462</v>
      </c>
      <c r="AO12" s="319"/>
      <c r="AP12" s="319" t="s">
        <v>461</v>
      </c>
      <c r="AQ12" s="320"/>
      <c r="AR12" s="318"/>
      <c r="AS12" s="319" t="s">
        <v>461</v>
      </c>
      <c r="AT12" s="319"/>
      <c r="AU12" s="319" t="s">
        <v>462</v>
      </c>
      <c r="AV12" s="319"/>
      <c r="AW12" s="319" t="s">
        <v>461</v>
      </c>
      <c r="AX12" s="320"/>
      <c r="AY12" s="703"/>
      <c r="AZ12" s="703"/>
      <c r="BA12" s="703"/>
      <c r="BB12" s="2"/>
      <c r="BC12" s="2"/>
      <c r="BD12" s="2"/>
      <c r="BE12" s="2"/>
      <c r="BF12" s="2"/>
      <c r="BG12" s="2"/>
      <c r="BH12" s="2"/>
      <c r="BI12" s="2"/>
      <c r="BJ12" s="2"/>
    </row>
    <row r="13" spans="1:62" x14ac:dyDescent="0.2">
      <c r="Y13" s="12"/>
      <c r="Z13" s="12"/>
      <c r="AA13" s="12"/>
      <c r="AB13" s="12"/>
      <c r="AC13" s="12"/>
      <c r="AD13" s="12"/>
      <c r="AE13" s="341"/>
      <c r="AF13" s="341"/>
      <c r="AG13" s="341"/>
      <c r="AH13" s="341"/>
      <c r="AI13" s="341"/>
      <c r="AJ13" s="341"/>
      <c r="AK13" s="341"/>
      <c r="AL13" s="341"/>
      <c r="AM13" s="341"/>
      <c r="AN13" s="341"/>
      <c r="AO13" s="341"/>
      <c r="AP13" s="2"/>
      <c r="AQ13" s="2"/>
      <c r="AR13" s="2"/>
      <c r="AS13" s="2"/>
      <c r="AT13" s="2"/>
      <c r="AU13" s="2"/>
      <c r="AV13" s="2"/>
      <c r="AW13" s="2"/>
      <c r="AX13" s="2"/>
      <c r="AY13" s="2"/>
      <c r="AZ13" s="2"/>
      <c r="BA13" s="2"/>
      <c r="BB13" s="2"/>
      <c r="BC13" s="2"/>
      <c r="BD13" s="2"/>
      <c r="BE13" s="2"/>
      <c r="BF13" s="2"/>
      <c r="BG13" s="2"/>
    </row>
    <row r="14" spans="1:62" x14ac:dyDescent="0.2">
      <c r="Z14" s="2"/>
      <c r="AA14" s="2"/>
      <c r="AB14" s="2"/>
      <c r="AC14" s="2"/>
      <c r="AD14" s="2"/>
      <c r="AE14" s="2"/>
      <c r="AF14" s="2"/>
      <c r="AG14" s="2"/>
      <c r="AH14" s="2"/>
      <c r="AI14" s="2"/>
      <c r="AJ14" s="2"/>
      <c r="AK14" s="2"/>
      <c r="AL14" s="2"/>
      <c r="AM14" s="2"/>
    </row>
    <row r="15" spans="1:62" ht="24" customHeight="1" x14ac:dyDescent="0.2">
      <c r="C15" s="690" t="s">
        <v>79</v>
      </c>
      <c r="D15" s="691"/>
      <c r="E15" s="691"/>
      <c r="F15" s="692"/>
      <c r="G15" s="696" t="s">
        <v>82</v>
      </c>
      <c r="H15" s="696"/>
      <c r="I15" s="696"/>
      <c r="J15" s="696"/>
      <c r="K15" s="697" t="s">
        <v>455</v>
      </c>
      <c r="L15" s="698"/>
      <c r="M15" s="698"/>
      <c r="N15" s="698"/>
      <c r="O15" s="698"/>
      <c r="P15" s="698"/>
      <c r="Q15" s="699"/>
      <c r="R15" s="697" t="s">
        <v>456</v>
      </c>
      <c r="S15" s="698"/>
      <c r="T15" s="698"/>
      <c r="U15" s="698"/>
      <c r="V15" s="698"/>
      <c r="W15" s="698"/>
      <c r="X15" s="699"/>
      <c r="Y15" s="700" t="s">
        <v>457</v>
      </c>
      <c r="Z15" s="701"/>
      <c r="AA15" s="702"/>
      <c r="AB15" s="2"/>
      <c r="AC15" s="690" t="s">
        <v>79</v>
      </c>
      <c r="AD15" s="691"/>
      <c r="AE15" s="691"/>
      <c r="AF15" s="692"/>
      <c r="AG15" s="696" t="s">
        <v>82</v>
      </c>
      <c r="AH15" s="696"/>
      <c r="AI15" s="696"/>
      <c r="AJ15" s="696"/>
      <c r="AK15" s="697" t="s">
        <v>455</v>
      </c>
      <c r="AL15" s="698"/>
      <c r="AM15" s="698"/>
      <c r="AN15" s="698"/>
      <c r="AO15" s="698"/>
      <c r="AP15" s="698"/>
      <c r="AQ15" s="699"/>
      <c r="AR15" s="697" t="s">
        <v>456</v>
      </c>
      <c r="AS15" s="698"/>
      <c r="AT15" s="698"/>
      <c r="AU15" s="698"/>
      <c r="AV15" s="698"/>
      <c r="AW15" s="698"/>
      <c r="AX15" s="699"/>
      <c r="AY15" s="700" t="s">
        <v>457</v>
      </c>
      <c r="AZ15" s="701"/>
      <c r="BA15" s="702"/>
    </row>
    <row r="16" spans="1:62" ht="24" customHeight="1" x14ac:dyDescent="0.2">
      <c r="C16" s="693"/>
      <c r="D16" s="694"/>
      <c r="E16" s="694"/>
      <c r="F16" s="695"/>
      <c r="G16" s="696" t="s">
        <v>83</v>
      </c>
      <c r="H16" s="696"/>
      <c r="I16" s="696" t="s">
        <v>84</v>
      </c>
      <c r="J16" s="696"/>
      <c r="K16" s="693" t="s">
        <v>563</v>
      </c>
      <c r="L16" s="694"/>
      <c r="M16" s="694"/>
      <c r="N16" s="694"/>
      <c r="O16" s="694"/>
      <c r="P16" s="694"/>
      <c r="Q16" s="695"/>
      <c r="R16" s="693" t="s">
        <v>563</v>
      </c>
      <c r="S16" s="694"/>
      <c r="T16" s="694"/>
      <c r="U16" s="694"/>
      <c r="V16" s="694"/>
      <c r="W16" s="694"/>
      <c r="X16" s="695"/>
      <c r="Y16" s="693" t="s">
        <v>564</v>
      </c>
      <c r="Z16" s="694"/>
      <c r="AA16" s="695"/>
      <c r="AB16" s="2"/>
      <c r="AC16" s="693"/>
      <c r="AD16" s="694"/>
      <c r="AE16" s="694"/>
      <c r="AF16" s="695"/>
      <c r="AG16" s="696" t="s">
        <v>83</v>
      </c>
      <c r="AH16" s="696"/>
      <c r="AI16" s="696" t="s">
        <v>84</v>
      </c>
      <c r="AJ16" s="696"/>
      <c r="AK16" s="693" t="s">
        <v>563</v>
      </c>
      <c r="AL16" s="694"/>
      <c r="AM16" s="694"/>
      <c r="AN16" s="694"/>
      <c r="AO16" s="694"/>
      <c r="AP16" s="694"/>
      <c r="AQ16" s="695"/>
      <c r="AR16" s="693" t="s">
        <v>563</v>
      </c>
      <c r="AS16" s="694"/>
      <c r="AT16" s="694"/>
      <c r="AU16" s="694"/>
      <c r="AV16" s="694"/>
      <c r="AW16" s="694"/>
      <c r="AX16" s="695"/>
      <c r="AY16" s="693" t="s">
        <v>564</v>
      </c>
      <c r="AZ16" s="694"/>
      <c r="BA16" s="695"/>
    </row>
    <row r="17" spans="1:53" ht="24" customHeight="1" x14ac:dyDescent="0.2">
      <c r="A17" s="41"/>
      <c r="C17" s="690" t="s">
        <v>32</v>
      </c>
      <c r="D17" s="691"/>
      <c r="E17" s="691"/>
      <c r="F17" s="692"/>
      <c r="G17" s="696" t="s">
        <v>583</v>
      </c>
      <c r="H17" s="696"/>
      <c r="I17" s="696" t="s">
        <v>89</v>
      </c>
      <c r="J17" s="696"/>
      <c r="K17" s="318" t="s">
        <v>576</v>
      </c>
      <c r="L17" s="319" t="s">
        <v>567</v>
      </c>
      <c r="M17" s="319" t="s">
        <v>572</v>
      </c>
      <c r="N17" s="319" t="s">
        <v>569</v>
      </c>
      <c r="O17" s="319" t="s">
        <v>584</v>
      </c>
      <c r="P17" s="319" t="s">
        <v>567</v>
      </c>
      <c r="Q17" s="320" t="s">
        <v>572</v>
      </c>
      <c r="R17" s="318" t="s">
        <v>580</v>
      </c>
      <c r="S17" s="319" t="s">
        <v>567</v>
      </c>
      <c r="T17" s="319" t="s">
        <v>568</v>
      </c>
      <c r="U17" s="319" t="s">
        <v>569</v>
      </c>
      <c r="V17" s="319" t="s">
        <v>571</v>
      </c>
      <c r="W17" s="319" t="s">
        <v>567</v>
      </c>
      <c r="X17" s="320" t="s">
        <v>568</v>
      </c>
      <c r="Y17" s="703" t="s">
        <v>566</v>
      </c>
      <c r="Z17" s="703"/>
      <c r="AA17" s="703"/>
      <c r="AB17" s="2"/>
      <c r="AC17" s="760" t="s">
        <v>112</v>
      </c>
      <c r="AD17" s="761"/>
      <c r="AE17" s="761"/>
      <c r="AF17" s="762"/>
      <c r="AG17" s="696" t="s">
        <v>585</v>
      </c>
      <c r="AH17" s="696"/>
      <c r="AI17" s="696" t="s">
        <v>89</v>
      </c>
      <c r="AJ17" s="696"/>
      <c r="AK17" s="318" t="s">
        <v>576</v>
      </c>
      <c r="AL17" s="319" t="s">
        <v>567</v>
      </c>
      <c r="AM17" s="319" t="s">
        <v>572</v>
      </c>
      <c r="AN17" s="319" t="s">
        <v>569</v>
      </c>
      <c r="AO17" s="319" t="s">
        <v>575</v>
      </c>
      <c r="AP17" s="319" t="s">
        <v>567</v>
      </c>
      <c r="AQ17" s="320" t="s">
        <v>572</v>
      </c>
      <c r="AR17" s="318"/>
      <c r="AS17" s="319" t="s">
        <v>567</v>
      </c>
      <c r="AT17" s="319"/>
      <c r="AU17" s="319" t="s">
        <v>569</v>
      </c>
      <c r="AV17" s="319"/>
      <c r="AW17" s="319" t="s">
        <v>567</v>
      </c>
      <c r="AX17" s="320"/>
      <c r="AY17" s="703" t="s">
        <v>586</v>
      </c>
      <c r="AZ17" s="703"/>
      <c r="BA17" s="703"/>
    </row>
    <row r="18" spans="1:53" ht="24" customHeight="1" x14ac:dyDescent="0.2">
      <c r="A18" s="710"/>
      <c r="C18" s="707"/>
      <c r="D18" s="708"/>
      <c r="E18" s="708"/>
      <c r="F18" s="709"/>
      <c r="G18" s="696" t="s">
        <v>587</v>
      </c>
      <c r="H18" s="696"/>
      <c r="I18" s="696" t="s">
        <v>86</v>
      </c>
      <c r="J18" s="696"/>
      <c r="K18" s="318" t="s">
        <v>575</v>
      </c>
      <c r="L18" s="319" t="s">
        <v>567</v>
      </c>
      <c r="M18" s="319" t="s">
        <v>572</v>
      </c>
      <c r="N18" s="319" t="s">
        <v>569</v>
      </c>
      <c r="O18" s="319" t="s">
        <v>588</v>
      </c>
      <c r="P18" s="319" t="s">
        <v>567</v>
      </c>
      <c r="Q18" s="320" t="s">
        <v>572</v>
      </c>
      <c r="R18" s="318" t="s">
        <v>571</v>
      </c>
      <c r="S18" s="319" t="s">
        <v>567</v>
      </c>
      <c r="T18" s="319" t="s">
        <v>572</v>
      </c>
      <c r="U18" s="319" t="s">
        <v>569</v>
      </c>
      <c r="V18" s="319" t="s">
        <v>573</v>
      </c>
      <c r="W18" s="319" t="s">
        <v>567</v>
      </c>
      <c r="X18" s="320" t="s">
        <v>572</v>
      </c>
      <c r="Y18" s="703" t="s">
        <v>566</v>
      </c>
      <c r="Z18" s="748"/>
      <c r="AA18" s="749"/>
      <c r="AB18" s="2"/>
      <c r="AC18" s="763"/>
      <c r="AD18" s="764"/>
      <c r="AE18" s="764"/>
      <c r="AF18" s="765"/>
      <c r="AG18" s="696" t="s">
        <v>589</v>
      </c>
      <c r="AH18" s="696"/>
      <c r="AI18" s="696" t="s">
        <v>86</v>
      </c>
      <c r="AJ18" s="696"/>
      <c r="AK18" s="318" t="s">
        <v>575</v>
      </c>
      <c r="AL18" s="319" t="s">
        <v>567</v>
      </c>
      <c r="AM18" s="319" t="s">
        <v>572</v>
      </c>
      <c r="AN18" s="319" t="s">
        <v>569</v>
      </c>
      <c r="AO18" s="319" t="s">
        <v>584</v>
      </c>
      <c r="AP18" s="319" t="s">
        <v>567</v>
      </c>
      <c r="AQ18" s="320" t="s">
        <v>572</v>
      </c>
      <c r="AR18" s="318" t="s">
        <v>571</v>
      </c>
      <c r="AS18" s="319" t="s">
        <v>567</v>
      </c>
      <c r="AT18" s="319" t="s">
        <v>572</v>
      </c>
      <c r="AU18" s="319" t="s">
        <v>569</v>
      </c>
      <c r="AV18" s="319" t="s">
        <v>573</v>
      </c>
      <c r="AW18" s="319" t="s">
        <v>567</v>
      </c>
      <c r="AX18" s="320" t="s">
        <v>572</v>
      </c>
      <c r="AY18" s="703" t="s">
        <v>590</v>
      </c>
      <c r="AZ18" s="703"/>
      <c r="BA18" s="703"/>
    </row>
    <row r="19" spans="1:53" ht="24" customHeight="1" x14ac:dyDescent="0.2">
      <c r="A19" s="710"/>
      <c r="C19" s="707"/>
      <c r="D19" s="708"/>
      <c r="E19" s="708"/>
      <c r="F19" s="709"/>
      <c r="G19" s="696" t="s">
        <v>591</v>
      </c>
      <c r="H19" s="696"/>
      <c r="I19" s="696" t="s">
        <v>90</v>
      </c>
      <c r="J19" s="696"/>
      <c r="K19" s="318" t="s">
        <v>580</v>
      </c>
      <c r="L19" s="319" t="s">
        <v>567</v>
      </c>
      <c r="M19" s="319" t="s">
        <v>572</v>
      </c>
      <c r="N19" s="319" t="s">
        <v>569</v>
      </c>
      <c r="O19" s="319" t="s">
        <v>592</v>
      </c>
      <c r="P19" s="319" t="s">
        <v>567</v>
      </c>
      <c r="Q19" s="320" t="s">
        <v>572</v>
      </c>
      <c r="R19" s="318" t="s">
        <v>573</v>
      </c>
      <c r="S19" s="319" t="s">
        <v>567</v>
      </c>
      <c r="T19" s="319">
        <v>30</v>
      </c>
      <c r="U19" s="319" t="s">
        <v>569</v>
      </c>
      <c r="V19" s="319" t="s">
        <v>593</v>
      </c>
      <c r="W19" s="319" t="s">
        <v>567</v>
      </c>
      <c r="X19" s="320">
        <v>30</v>
      </c>
      <c r="Y19" s="703" t="s">
        <v>566</v>
      </c>
      <c r="Z19" s="703"/>
      <c r="AA19" s="703"/>
      <c r="AB19" s="2"/>
      <c r="AC19" s="763"/>
      <c r="AD19" s="764"/>
      <c r="AE19" s="764"/>
      <c r="AF19" s="765"/>
      <c r="AG19" s="696" t="s">
        <v>594</v>
      </c>
      <c r="AH19" s="696"/>
      <c r="AI19" s="759" t="s">
        <v>595</v>
      </c>
      <c r="AJ19" s="759"/>
      <c r="AK19" s="318" t="s">
        <v>584</v>
      </c>
      <c r="AL19" s="319" t="s">
        <v>567</v>
      </c>
      <c r="AM19" s="319" t="s">
        <v>572</v>
      </c>
      <c r="AN19" s="319" t="s">
        <v>569</v>
      </c>
      <c r="AO19" s="319" t="s">
        <v>592</v>
      </c>
      <c r="AP19" s="319" t="s">
        <v>567</v>
      </c>
      <c r="AQ19" s="320" t="s">
        <v>572</v>
      </c>
      <c r="AR19" s="318"/>
      <c r="AS19" s="319" t="s">
        <v>567</v>
      </c>
      <c r="AT19" s="319"/>
      <c r="AU19" s="319" t="s">
        <v>569</v>
      </c>
      <c r="AV19" s="319"/>
      <c r="AW19" s="319" t="s">
        <v>567</v>
      </c>
      <c r="AX19" s="320"/>
      <c r="AY19" s="703" t="s">
        <v>582</v>
      </c>
      <c r="AZ19" s="703"/>
      <c r="BA19" s="703"/>
    </row>
    <row r="20" spans="1:53" ht="24" customHeight="1" x14ac:dyDescent="0.2">
      <c r="C20" s="707"/>
      <c r="D20" s="708"/>
      <c r="E20" s="708"/>
      <c r="F20" s="709"/>
      <c r="G20" s="696" t="s">
        <v>596</v>
      </c>
      <c r="H20" s="696"/>
      <c r="I20" s="663" t="s">
        <v>597</v>
      </c>
      <c r="J20" s="663"/>
      <c r="K20" s="318" t="s">
        <v>576</v>
      </c>
      <c r="L20" s="319" t="s">
        <v>567</v>
      </c>
      <c r="M20" s="319" t="s">
        <v>572</v>
      </c>
      <c r="N20" s="319" t="s">
        <v>569</v>
      </c>
      <c r="O20" s="319" t="s">
        <v>571</v>
      </c>
      <c r="P20" s="319" t="s">
        <v>567</v>
      </c>
      <c r="Q20" s="320" t="s">
        <v>568</v>
      </c>
      <c r="R20" s="318"/>
      <c r="S20" s="319" t="s">
        <v>567</v>
      </c>
      <c r="T20" s="319"/>
      <c r="U20" s="319" t="s">
        <v>569</v>
      </c>
      <c r="V20" s="319"/>
      <c r="W20" s="319" t="s">
        <v>567</v>
      </c>
      <c r="X20" s="320"/>
      <c r="Y20" s="703" t="s">
        <v>598</v>
      </c>
      <c r="Z20" s="703"/>
      <c r="AA20" s="703"/>
      <c r="AB20" s="2"/>
      <c r="AC20" s="763"/>
      <c r="AD20" s="764"/>
      <c r="AE20" s="764"/>
      <c r="AF20" s="765"/>
      <c r="AG20" s="696" t="s">
        <v>599</v>
      </c>
      <c r="AH20" s="696"/>
      <c r="AI20" s="759" t="s">
        <v>600</v>
      </c>
      <c r="AJ20" s="759"/>
      <c r="AK20" s="318" t="s">
        <v>584</v>
      </c>
      <c r="AL20" s="319" t="s">
        <v>567</v>
      </c>
      <c r="AM20" s="319" t="s">
        <v>572</v>
      </c>
      <c r="AN20" s="319" t="s">
        <v>569</v>
      </c>
      <c r="AO20" s="319" t="s">
        <v>588</v>
      </c>
      <c r="AP20" s="319" t="s">
        <v>567</v>
      </c>
      <c r="AQ20" s="320" t="s">
        <v>572</v>
      </c>
      <c r="AR20" s="318"/>
      <c r="AS20" s="319" t="s">
        <v>567</v>
      </c>
      <c r="AT20" s="319"/>
      <c r="AU20" s="319" t="s">
        <v>569</v>
      </c>
      <c r="AV20" s="319"/>
      <c r="AW20" s="319" t="s">
        <v>567</v>
      </c>
      <c r="AX20" s="320"/>
      <c r="AY20" s="703" t="s">
        <v>586</v>
      </c>
      <c r="AZ20" s="703"/>
      <c r="BA20" s="703"/>
    </row>
    <row r="21" spans="1:53" ht="24" customHeight="1" x14ac:dyDescent="0.2">
      <c r="C21" s="707"/>
      <c r="D21" s="708"/>
      <c r="E21" s="708"/>
      <c r="F21" s="709"/>
      <c r="G21" s="704" t="s">
        <v>601</v>
      </c>
      <c r="H21" s="705"/>
      <c r="I21" s="663" t="s">
        <v>602</v>
      </c>
      <c r="J21" s="663"/>
      <c r="K21" s="318" t="s">
        <v>571</v>
      </c>
      <c r="L21" s="319" t="s">
        <v>567</v>
      </c>
      <c r="M21" s="319" t="s">
        <v>568</v>
      </c>
      <c r="N21" s="319" t="s">
        <v>569</v>
      </c>
      <c r="O21" s="319" t="s">
        <v>588</v>
      </c>
      <c r="P21" s="319" t="s">
        <v>567</v>
      </c>
      <c r="Q21" s="320" t="s">
        <v>572</v>
      </c>
      <c r="R21" s="318"/>
      <c r="S21" s="319" t="s">
        <v>567</v>
      </c>
      <c r="T21" s="319"/>
      <c r="U21" s="319" t="s">
        <v>569</v>
      </c>
      <c r="V21" s="319"/>
      <c r="W21" s="319" t="s">
        <v>567</v>
      </c>
      <c r="X21" s="320"/>
      <c r="Y21" s="703" t="s">
        <v>598</v>
      </c>
      <c r="Z21" s="703"/>
      <c r="AA21" s="703"/>
      <c r="AB21" s="2"/>
      <c r="AC21" s="763"/>
      <c r="AD21" s="764"/>
      <c r="AE21" s="764"/>
      <c r="AF21" s="765"/>
      <c r="AG21" s="704"/>
      <c r="AH21" s="705"/>
      <c r="AI21" s="704"/>
      <c r="AJ21" s="705"/>
      <c r="AK21" s="318"/>
      <c r="AL21" s="319" t="s">
        <v>567</v>
      </c>
      <c r="AM21" s="319"/>
      <c r="AN21" s="319" t="s">
        <v>569</v>
      </c>
      <c r="AO21" s="319"/>
      <c r="AP21" s="319" t="s">
        <v>567</v>
      </c>
      <c r="AQ21" s="320"/>
      <c r="AR21" s="318"/>
      <c r="AS21" s="319" t="s">
        <v>567</v>
      </c>
      <c r="AT21" s="319"/>
      <c r="AU21" s="319" t="s">
        <v>569</v>
      </c>
      <c r="AV21" s="319"/>
      <c r="AW21" s="319" t="s">
        <v>567</v>
      </c>
      <c r="AX21" s="320"/>
      <c r="AY21" s="703"/>
      <c r="AZ21" s="703"/>
      <c r="BA21" s="703"/>
    </row>
    <row r="22" spans="1:53" ht="24" customHeight="1" x14ac:dyDescent="0.2">
      <c r="C22" s="693"/>
      <c r="D22" s="694"/>
      <c r="E22" s="694"/>
      <c r="F22" s="695"/>
      <c r="G22" s="704"/>
      <c r="H22" s="705"/>
      <c r="I22" s="704"/>
      <c r="J22" s="705"/>
      <c r="K22" s="318"/>
      <c r="L22" s="319" t="s">
        <v>567</v>
      </c>
      <c r="M22" s="319"/>
      <c r="N22" s="319" t="s">
        <v>569</v>
      </c>
      <c r="O22" s="319"/>
      <c r="P22" s="319" t="s">
        <v>567</v>
      </c>
      <c r="Q22" s="320"/>
      <c r="R22" s="318"/>
      <c r="S22" s="319" t="s">
        <v>567</v>
      </c>
      <c r="T22" s="319"/>
      <c r="U22" s="319" t="s">
        <v>569</v>
      </c>
      <c r="V22" s="319"/>
      <c r="W22" s="319" t="s">
        <v>567</v>
      </c>
      <c r="X22" s="320"/>
      <c r="Y22" s="703"/>
      <c r="Z22" s="703"/>
      <c r="AA22" s="703"/>
      <c r="AC22" s="766"/>
      <c r="AD22" s="767"/>
      <c r="AE22" s="767"/>
      <c r="AF22" s="768"/>
      <c r="AG22" s="704"/>
      <c r="AH22" s="705"/>
      <c r="AI22" s="704"/>
      <c r="AJ22" s="705"/>
      <c r="AK22" s="318"/>
      <c r="AL22" s="319" t="s">
        <v>567</v>
      </c>
      <c r="AM22" s="319"/>
      <c r="AN22" s="319" t="s">
        <v>569</v>
      </c>
      <c r="AO22" s="319"/>
      <c r="AP22" s="319" t="s">
        <v>567</v>
      </c>
      <c r="AQ22" s="320"/>
      <c r="AR22" s="318"/>
      <c r="AS22" s="319" t="s">
        <v>567</v>
      </c>
      <c r="AT22" s="319"/>
      <c r="AU22" s="319" t="s">
        <v>569</v>
      </c>
      <c r="AV22" s="319"/>
      <c r="AW22" s="319" t="s">
        <v>567</v>
      </c>
      <c r="AX22" s="320"/>
      <c r="AY22" s="703"/>
      <c r="AZ22" s="703"/>
      <c r="BA22" s="703"/>
    </row>
    <row r="23" spans="1:53" ht="5.25" customHeight="1" x14ac:dyDescent="0.2"/>
    <row r="24" spans="1:53" s="254" customFormat="1" ht="19.5" customHeight="1" x14ac:dyDescent="0.2">
      <c r="D24" s="255" t="s">
        <v>341</v>
      </c>
    </row>
    <row r="25" spans="1:53" ht="27.75" customHeight="1" x14ac:dyDescent="0.2"/>
    <row r="26" spans="1:53" ht="22.5" customHeight="1" x14ac:dyDescent="0.2">
      <c r="B26" s="11" t="s">
        <v>342</v>
      </c>
    </row>
    <row r="27" spans="1:53" ht="13.5" customHeight="1" x14ac:dyDescent="0.2">
      <c r="B27" s="13"/>
    </row>
    <row r="28" spans="1:53" ht="18.75" customHeight="1" x14ac:dyDescent="0.2">
      <c r="C28" s="3"/>
      <c r="D28" s="4"/>
      <c r="E28" s="4"/>
      <c r="F28" s="4"/>
      <c r="G28" s="4"/>
      <c r="H28" s="4"/>
      <c r="I28" s="4"/>
      <c r="J28" s="4"/>
      <c r="K28" s="4"/>
      <c r="L28" s="4"/>
      <c r="M28" s="4"/>
      <c r="N28" s="4"/>
      <c r="O28" s="5"/>
    </row>
    <row r="29" spans="1:53" ht="18.75" customHeight="1" x14ac:dyDescent="0.2">
      <c r="C29" s="707" t="s">
        <v>475</v>
      </c>
      <c r="D29" s="708"/>
      <c r="E29" s="708"/>
      <c r="F29" s="340" t="s">
        <v>603</v>
      </c>
      <c r="G29" s="708" t="s">
        <v>604</v>
      </c>
      <c r="H29" s="708"/>
      <c r="I29" s="708"/>
      <c r="J29" s="340" t="s">
        <v>603</v>
      </c>
      <c r="K29" s="708" t="s">
        <v>605</v>
      </c>
      <c r="L29" s="708"/>
      <c r="M29" s="708"/>
      <c r="N29" s="2"/>
      <c r="O29" s="9"/>
    </row>
    <row r="30" spans="1:53" ht="18.75" customHeight="1" x14ac:dyDescent="0.2">
      <c r="C30" s="339"/>
      <c r="D30" s="340"/>
      <c r="E30" s="340"/>
      <c r="F30" s="340"/>
      <c r="G30" s="340"/>
      <c r="H30" s="340"/>
      <c r="I30" s="340"/>
      <c r="J30" s="340"/>
      <c r="K30" s="340"/>
      <c r="L30" s="340"/>
      <c r="M30" s="340"/>
      <c r="N30" s="2"/>
      <c r="O30" s="9"/>
    </row>
    <row r="31" spans="1:53" ht="18.75" customHeight="1" x14ac:dyDescent="0.2">
      <c r="C31" s="707" t="s">
        <v>479</v>
      </c>
      <c r="D31" s="708"/>
      <c r="E31" s="708"/>
      <c r="F31" s="340" t="s">
        <v>603</v>
      </c>
      <c r="G31" s="708" t="s">
        <v>606</v>
      </c>
      <c r="H31" s="708"/>
      <c r="I31" s="708"/>
      <c r="J31" s="708"/>
      <c r="K31" s="340"/>
      <c r="L31" s="340"/>
      <c r="M31" s="340"/>
      <c r="N31" s="2"/>
      <c r="O31" s="9"/>
    </row>
    <row r="32" spans="1:53" ht="18.75" customHeight="1" x14ac:dyDescent="0.2">
      <c r="C32" s="339"/>
      <c r="D32" s="340"/>
      <c r="E32" s="340"/>
      <c r="F32" s="340"/>
      <c r="G32" s="340"/>
      <c r="H32" s="340"/>
      <c r="I32" s="340"/>
      <c r="J32" s="340"/>
      <c r="K32" s="340"/>
      <c r="L32" s="340"/>
      <c r="M32" s="340"/>
      <c r="N32" s="2"/>
      <c r="O32" s="9"/>
    </row>
    <row r="33" spans="1:57" ht="18.75" customHeight="1" x14ac:dyDescent="0.2">
      <c r="C33" s="707" t="s">
        <v>481</v>
      </c>
      <c r="D33" s="708"/>
      <c r="E33" s="708" t="s">
        <v>607</v>
      </c>
      <c r="F33" s="708"/>
      <c r="G33" s="708"/>
      <c r="H33" s="708"/>
      <c r="I33" s="708"/>
      <c r="J33" s="708"/>
      <c r="K33" s="708"/>
      <c r="L33" s="708"/>
      <c r="M33" s="340"/>
      <c r="N33" s="2"/>
      <c r="O33" s="9"/>
    </row>
    <row r="34" spans="1:57" ht="18.75" customHeight="1" x14ac:dyDescent="0.2">
      <c r="C34" s="6"/>
      <c r="D34" s="7"/>
      <c r="E34" s="7"/>
      <c r="F34" s="7"/>
      <c r="G34" s="7"/>
      <c r="H34" s="7"/>
      <c r="I34" s="7"/>
      <c r="J34" s="7"/>
      <c r="K34" s="7"/>
      <c r="L34" s="7"/>
      <c r="M34" s="7"/>
      <c r="N34" s="7"/>
      <c r="O34" s="8"/>
    </row>
    <row r="36" spans="1:57" ht="22.5" customHeight="1" x14ac:dyDescent="0.2">
      <c r="A36" s="13"/>
      <c r="B36" s="11" t="s">
        <v>762</v>
      </c>
    </row>
    <row r="37" spans="1:57" ht="13.5" customHeight="1" x14ac:dyDescent="0.2"/>
    <row r="38" spans="1:57" ht="25.5" customHeight="1" x14ac:dyDescent="0.2">
      <c r="C38" s="696" t="s">
        <v>433</v>
      </c>
      <c r="D38" s="696"/>
      <c r="E38" s="696"/>
      <c r="F38" s="696"/>
      <c r="G38" s="696"/>
      <c r="H38" s="696"/>
      <c r="I38" s="728"/>
      <c r="J38" s="729" t="s">
        <v>434</v>
      </c>
      <c r="K38" s="729"/>
      <c r="L38" s="729"/>
      <c r="M38" s="729"/>
      <c r="N38" s="729"/>
      <c r="O38" s="729"/>
      <c r="P38" s="729"/>
      <c r="Q38" s="729"/>
      <c r="R38" s="729"/>
      <c r="S38" s="729"/>
      <c r="T38" s="729"/>
      <c r="U38" s="729"/>
      <c r="V38" s="729"/>
      <c r="W38" s="729"/>
      <c r="X38" s="729"/>
      <c r="Y38" s="729"/>
      <c r="Z38" s="729"/>
      <c r="AA38" s="729"/>
      <c r="AB38" s="729"/>
      <c r="AC38" s="729"/>
      <c r="AD38" s="729"/>
      <c r="AE38" s="729"/>
      <c r="AF38" s="729"/>
      <c r="AG38" s="729"/>
      <c r="AH38" s="729"/>
      <c r="AI38" s="729"/>
      <c r="AJ38" s="729"/>
      <c r="AK38" s="729"/>
      <c r="AL38" s="729"/>
      <c r="AM38" s="729"/>
      <c r="AN38" s="729"/>
      <c r="AO38" s="730" t="s">
        <v>435</v>
      </c>
      <c r="AP38" s="696"/>
      <c r="AQ38" s="696"/>
      <c r="AR38" s="696"/>
      <c r="AS38" s="696"/>
      <c r="AT38" s="696"/>
      <c r="AU38" s="696"/>
      <c r="AV38" s="696"/>
      <c r="AW38" s="696"/>
      <c r="AX38" s="728"/>
      <c r="AY38" s="731" t="s">
        <v>436</v>
      </c>
      <c r="AZ38" s="733" t="s">
        <v>88</v>
      </c>
      <c r="BA38" s="733"/>
      <c r="BB38" s="734"/>
      <c r="BC38" s="229"/>
      <c r="BD38" s="230"/>
      <c r="BE38" s="230"/>
    </row>
    <row r="39" spans="1:57" ht="25.5" customHeight="1" x14ac:dyDescent="0.2">
      <c r="C39" s="696"/>
      <c r="D39" s="696"/>
      <c r="E39" s="696"/>
      <c r="F39" s="696"/>
      <c r="G39" s="696"/>
      <c r="H39" s="696"/>
      <c r="I39" s="728"/>
      <c r="J39" s="238">
        <v>1</v>
      </c>
      <c r="K39" s="239">
        <v>2</v>
      </c>
      <c r="L39" s="239">
        <v>3</v>
      </c>
      <c r="M39" s="239">
        <v>4</v>
      </c>
      <c r="N39" s="239">
        <v>5</v>
      </c>
      <c r="O39" s="239">
        <v>6</v>
      </c>
      <c r="P39" s="239">
        <v>7</v>
      </c>
      <c r="Q39" s="239">
        <v>8</v>
      </c>
      <c r="R39" s="239">
        <v>9</v>
      </c>
      <c r="S39" s="239">
        <v>10</v>
      </c>
      <c r="T39" s="239">
        <v>11</v>
      </c>
      <c r="U39" s="239">
        <v>12</v>
      </c>
      <c r="V39" s="239">
        <v>13</v>
      </c>
      <c r="W39" s="239">
        <v>14</v>
      </c>
      <c r="X39" s="239">
        <v>15</v>
      </c>
      <c r="Y39" s="239">
        <v>16</v>
      </c>
      <c r="Z39" s="239">
        <v>17</v>
      </c>
      <c r="AA39" s="239">
        <v>18</v>
      </c>
      <c r="AB39" s="239">
        <v>19</v>
      </c>
      <c r="AC39" s="239">
        <v>20</v>
      </c>
      <c r="AD39" s="239">
        <v>21</v>
      </c>
      <c r="AE39" s="239">
        <v>22</v>
      </c>
      <c r="AF39" s="239">
        <v>23</v>
      </c>
      <c r="AG39" s="239">
        <v>24</v>
      </c>
      <c r="AH39" s="239">
        <v>25</v>
      </c>
      <c r="AI39" s="239">
        <v>26</v>
      </c>
      <c r="AJ39" s="239">
        <v>27</v>
      </c>
      <c r="AK39" s="239">
        <v>28</v>
      </c>
      <c r="AL39" s="239">
        <v>29</v>
      </c>
      <c r="AM39" s="239">
        <v>30</v>
      </c>
      <c r="AN39" s="237">
        <v>31</v>
      </c>
      <c r="AO39" s="730"/>
      <c r="AP39" s="696"/>
      <c r="AQ39" s="696"/>
      <c r="AR39" s="696"/>
      <c r="AS39" s="696"/>
      <c r="AT39" s="696"/>
      <c r="AU39" s="696"/>
      <c r="AV39" s="696"/>
      <c r="AW39" s="696"/>
      <c r="AX39" s="728"/>
      <c r="AY39" s="731"/>
      <c r="AZ39" s="735"/>
      <c r="BA39" s="735"/>
      <c r="BB39" s="736"/>
      <c r="BC39" s="229"/>
      <c r="BD39" s="230"/>
      <c r="BE39" s="230"/>
    </row>
    <row r="40" spans="1:57" ht="25.5" customHeight="1" thickBot="1" x14ac:dyDescent="0.25">
      <c r="C40" s="739" t="s">
        <v>79</v>
      </c>
      <c r="D40" s="739"/>
      <c r="E40" s="739"/>
      <c r="F40" s="739" t="s">
        <v>80</v>
      </c>
      <c r="G40" s="739"/>
      <c r="H40" s="739"/>
      <c r="I40" s="740"/>
      <c r="J40" s="257" t="s">
        <v>608</v>
      </c>
      <c r="K40" s="256" t="s">
        <v>609</v>
      </c>
      <c r="L40" s="256" t="s">
        <v>610</v>
      </c>
      <c r="M40" s="256" t="s">
        <v>611</v>
      </c>
      <c r="N40" s="256" t="s">
        <v>612</v>
      </c>
      <c r="O40" s="256" t="s">
        <v>613</v>
      </c>
      <c r="P40" s="256" t="s">
        <v>614</v>
      </c>
      <c r="Q40" s="256" t="s">
        <v>615</v>
      </c>
      <c r="R40" s="256" t="s">
        <v>616</v>
      </c>
      <c r="S40" s="256" t="s">
        <v>610</v>
      </c>
      <c r="T40" s="256" t="s">
        <v>611</v>
      </c>
      <c r="U40" s="256" t="s">
        <v>612</v>
      </c>
      <c r="V40" s="256" t="s">
        <v>613</v>
      </c>
      <c r="W40" s="256" t="s">
        <v>614</v>
      </c>
      <c r="X40" s="256" t="s">
        <v>615</v>
      </c>
      <c r="Y40" s="256" t="s">
        <v>616</v>
      </c>
      <c r="Z40" s="256" t="s">
        <v>610</v>
      </c>
      <c r="AA40" s="256" t="s">
        <v>611</v>
      </c>
      <c r="AB40" s="256" t="s">
        <v>612</v>
      </c>
      <c r="AC40" s="256" t="s">
        <v>613</v>
      </c>
      <c r="AD40" s="256" t="s">
        <v>614</v>
      </c>
      <c r="AE40" s="256" t="s">
        <v>615</v>
      </c>
      <c r="AF40" s="256" t="s">
        <v>616</v>
      </c>
      <c r="AG40" s="256" t="s">
        <v>610</v>
      </c>
      <c r="AH40" s="256" t="s">
        <v>611</v>
      </c>
      <c r="AI40" s="256" t="s">
        <v>612</v>
      </c>
      <c r="AJ40" s="256" t="s">
        <v>613</v>
      </c>
      <c r="AK40" s="256" t="s">
        <v>614</v>
      </c>
      <c r="AL40" s="256" t="s">
        <v>615</v>
      </c>
      <c r="AM40" s="256" t="s">
        <v>616</v>
      </c>
      <c r="AN40" s="258" t="s">
        <v>610</v>
      </c>
      <c r="AO40" s="259" t="s">
        <v>617</v>
      </c>
      <c r="AP40" s="256" t="s">
        <v>618</v>
      </c>
      <c r="AQ40" s="256" t="s">
        <v>619</v>
      </c>
      <c r="AR40" s="256" t="s">
        <v>620</v>
      </c>
      <c r="AS40" s="256" t="s">
        <v>621</v>
      </c>
      <c r="AT40" s="342" t="s">
        <v>622</v>
      </c>
      <c r="AU40" s="342" t="s">
        <v>623</v>
      </c>
      <c r="AV40" s="342" t="s">
        <v>624</v>
      </c>
      <c r="AW40" s="343" t="s">
        <v>625</v>
      </c>
      <c r="AX40" s="260" t="s">
        <v>65</v>
      </c>
      <c r="AY40" s="732"/>
      <c r="AZ40" s="737"/>
      <c r="BA40" s="737"/>
      <c r="BB40" s="738"/>
      <c r="BC40" s="229"/>
      <c r="BD40" s="230"/>
      <c r="BE40" s="230"/>
    </row>
    <row r="41" spans="1:57" ht="25.5" customHeight="1" x14ac:dyDescent="0.2">
      <c r="C41" s="723" t="s">
        <v>626</v>
      </c>
      <c r="D41" s="724"/>
      <c r="E41" s="772"/>
      <c r="F41" s="723" t="s">
        <v>627</v>
      </c>
      <c r="G41" s="724"/>
      <c r="H41" s="724"/>
      <c r="I41" s="725"/>
      <c r="J41" s="275" t="s">
        <v>628</v>
      </c>
      <c r="K41" s="276" t="s">
        <v>628</v>
      </c>
      <c r="L41" s="276" t="s">
        <v>628</v>
      </c>
      <c r="M41" s="276" t="s">
        <v>628</v>
      </c>
      <c r="N41" s="276" t="s">
        <v>628</v>
      </c>
      <c r="O41" s="276"/>
      <c r="P41" s="276"/>
      <c r="Q41" s="276" t="s">
        <v>628</v>
      </c>
      <c r="R41" s="276" t="s">
        <v>628</v>
      </c>
      <c r="S41" s="276"/>
      <c r="T41" s="276" t="s">
        <v>628</v>
      </c>
      <c r="U41" s="276" t="s">
        <v>628</v>
      </c>
      <c r="V41" s="276"/>
      <c r="W41" s="276"/>
      <c r="X41" s="276" t="s">
        <v>628</v>
      </c>
      <c r="Y41" s="276" t="s">
        <v>628</v>
      </c>
      <c r="Z41" s="276" t="s">
        <v>628</v>
      </c>
      <c r="AA41" s="276" t="s">
        <v>628</v>
      </c>
      <c r="AB41" s="276" t="s">
        <v>628</v>
      </c>
      <c r="AC41" s="276"/>
      <c r="AD41" s="276"/>
      <c r="AE41" s="276" t="s">
        <v>628</v>
      </c>
      <c r="AF41" s="276"/>
      <c r="AG41" s="276" t="s">
        <v>629</v>
      </c>
      <c r="AH41" s="276" t="s">
        <v>628</v>
      </c>
      <c r="AI41" s="276" t="s">
        <v>628</v>
      </c>
      <c r="AJ41" s="276"/>
      <c r="AK41" s="276"/>
      <c r="AL41" s="276" t="s">
        <v>628</v>
      </c>
      <c r="AM41" s="276" t="s">
        <v>628</v>
      </c>
      <c r="AN41" s="277" t="s">
        <v>628</v>
      </c>
      <c r="AO41" s="304"/>
      <c r="AP41" s="305"/>
      <c r="AQ41" s="305"/>
      <c r="AR41" s="305"/>
      <c r="AS41" s="305"/>
      <c r="AT41" s="305" t="s">
        <v>630</v>
      </c>
      <c r="AU41" s="305"/>
      <c r="AV41" s="344"/>
      <c r="AW41" s="344"/>
      <c r="AX41" s="345" t="s">
        <v>630</v>
      </c>
      <c r="AY41" s="346" t="s">
        <v>631</v>
      </c>
      <c r="AZ41" s="773" t="s">
        <v>632</v>
      </c>
      <c r="BA41" s="773"/>
      <c r="BB41" s="774"/>
      <c r="BC41" s="229"/>
      <c r="BD41" s="230"/>
      <c r="BE41" s="230"/>
    </row>
    <row r="42" spans="1:57" ht="25.5" customHeight="1" x14ac:dyDescent="0.2">
      <c r="C42" s="719" t="s">
        <v>633</v>
      </c>
      <c r="D42" s="719"/>
      <c r="E42" s="719"/>
      <c r="F42" s="714" t="s">
        <v>627</v>
      </c>
      <c r="G42" s="714"/>
      <c r="H42" s="714"/>
      <c r="I42" s="715"/>
      <c r="J42" s="264" t="s">
        <v>634</v>
      </c>
      <c r="K42" s="265" t="s">
        <v>635</v>
      </c>
      <c r="L42" s="265"/>
      <c r="M42" s="265" t="s">
        <v>636</v>
      </c>
      <c r="N42" s="265" t="s">
        <v>634</v>
      </c>
      <c r="O42" s="265" t="s">
        <v>634</v>
      </c>
      <c r="P42" s="265"/>
      <c r="Q42" s="265" t="s">
        <v>634</v>
      </c>
      <c r="R42" s="265" t="s">
        <v>634</v>
      </c>
      <c r="S42" s="265" t="s">
        <v>634</v>
      </c>
      <c r="T42" s="265" t="s">
        <v>637</v>
      </c>
      <c r="U42" s="265" t="s">
        <v>635</v>
      </c>
      <c r="V42" s="265"/>
      <c r="W42" s="265"/>
      <c r="X42" s="265" t="s">
        <v>634</v>
      </c>
      <c r="Y42" s="265" t="s">
        <v>635</v>
      </c>
      <c r="Z42" s="265"/>
      <c r="AA42" s="265" t="s">
        <v>636</v>
      </c>
      <c r="AB42" s="265" t="s">
        <v>634</v>
      </c>
      <c r="AC42" s="265" t="s">
        <v>634</v>
      </c>
      <c r="AD42" s="265"/>
      <c r="AE42" s="265" t="s">
        <v>634</v>
      </c>
      <c r="AF42" s="265" t="s">
        <v>634</v>
      </c>
      <c r="AG42" s="265" t="s">
        <v>634</v>
      </c>
      <c r="AH42" s="265" t="s">
        <v>636</v>
      </c>
      <c r="AI42" s="265" t="s">
        <v>635</v>
      </c>
      <c r="AJ42" s="265"/>
      <c r="AK42" s="265"/>
      <c r="AL42" s="265" t="s">
        <v>634</v>
      </c>
      <c r="AM42" s="265" t="s">
        <v>634</v>
      </c>
      <c r="AN42" s="266" t="s">
        <v>634</v>
      </c>
      <c r="AO42" s="304" t="s">
        <v>638</v>
      </c>
      <c r="AP42" s="305" t="s">
        <v>639</v>
      </c>
      <c r="AQ42" s="305"/>
      <c r="AR42" s="305" t="s">
        <v>638</v>
      </c>
      <c r="AS42" s="305"/>
      <c r="AT42" s="305"/>
      <c r="AU42" s="305"/>
      <c r="AV42" s="344"/>
      <c r="AW42" s="347"/>
      <c r="AX42" s="348" t="s">
        <v>640</v>
      </c>
      <c r="AY42" s="349" t="s">
        <v>641</v>
      </c>
      <c r="AZ42" s="769" t="s">
        <v>642</v>
      </c>
      <c r="BA42" s="769"/>
      <c r="BB42" s="770"/>
      <c r="BC42" s="634"/>
      <c r="BD42" s="634"/>
      <c r="BE42" s="634"/>
    </row>
    <row r="43" spans="1:57" ht="25.5" customHeight="1" x14ac:dyDescent="0.2">
      <c r="C43" s="714" t="s">
        <v>643</v>
      </c>
      <c r="D43" s="714"/>
      <c r="E43" s="714"/>
      <c r="F43" s="714" t="s">
        <v>627</v>
      </c>
      <c r="G43" s="714"/>
      <c r="H43" s="714"/>
      <c r="I43" s="715"/>
      <c r="J43" s="264" t="s">
        <v>636</v>
      </c>
      <c r="K43" s="265" t="s">
        <v>634</v>
      </c>
      <c r="L43" s="265" t="s">
        <v>634</v>
      </c>
      <c r="M43" s="265" t="s">
        <v>635</v>
      </c>
      <c r="N43" s="265"/>
      <c r="O43" s="265" t="s">
        <v>644</v>
      </c>
      <c r="P43" s="265"/>
      <c r="Q43" s="265" t="s">
        <v>636</v>
      </c>
      <c r="R43" s="265" t="s">
        <v>634</v>
      </c>
      <c r="S43" s="265" t="s">
        <v>634</v>
      </c>
      <c r="T43" s="265" t="s">
        <v>635</v>
      </c>
      <c r="U43" s="265" t="s">
        <v>634</v>
      </c>
      <c r="V43" s="265"/>
      <c r="W43" s="265"/>
      <c r="X43" s="265" t="s">
        <v>636</v>
      </c>
      <c r="Y43" s="265" t="s">
        <v>634</v>
      </c>
      <c r="Z43" s="265" t="s">
        <v>634</v>
      </c>
      <c r="AA43" s="265" t="s">
        <v>635</v>
      </c>
      <c r="AB43" s="265"/>
      <c r="AC43" s="265" t="s">
        <v>644</v>
      </c>
      <c r="AD43" s="265"/>
      <c r="AE43" s="265" t="s">
        <v>636</v>
      </c>
      <c r="AF43" s="265" t="s">
        <v>634</v>
      </c>
      <c r="AG43" s="265" t="s">
        <v>634</v>
      </c>
      <c r="AH43" s="265" t="s">
        <v>645</v>
      </c>
      <c r="AI43" s="265" t="s">
        <v>634</v>
      </c>
      <c r="AJ43" s="265"/>
      <c r="AK43" s="265"/>
      <c r="AL43" s="265" t="s">
        <v>636</v>
      </c>
      <c r="AM43" s="265" t="s">
        <v>634</v>
      </c>
      <c r="AN43" s="266" t="s">
        <v>634</v>
      </c>
      <c r="AO43" s="352" t="s">
        <v>646</v>
      </c>
      <c r="AP43" s="353" t="s">
        <v>647</v>
      </c>
      <c r="AQ43" s="353" t="s">
        <v>648</v>
      </c>
      <c r="AR43" s="353" t="s">
        <v>638</v>
      </c>
      <c r="AS43" s="353"/>
      <c r="AT43" s="353"/>
      <c r="AU43" s="353"/>
      <c r="AV43" s="347"/>
      <c r="AW43" s="347"/>
      <c r="AX43" s="354" t="s">
        <v>640</v>
      </c>
      <c r="AY43" s="355" t="s">
        <v>641</v>
      </c>
      <c r="AZ43" s="769" t="s">
        <v>642</v>
      </c>
      <c r="BA43" s="769"/>
      <c r="BB43" s="770"/>
      <c r="BC43" s="634"/>
      <c r="BD43" s="634"/>
      <c r="BE43" s="634"/>
    </row>
    <row r="44" spans="1:57" ht="25.5" customHeight="1" x14ac:dyDescent="0.2">
      <c r="C44" s="771" t="s">
        <v>649</v>
      </c>
      <c r="D44" s="716"/>
      <c r="E44" s="717"/>
      <c r="F44" s="714" t="s">
        <v>627</v>
      </c>
      <c r="G44" s="714"/>
      <c r="H44" s="714"/>
      <c r="I44" s="715"/>
      <c r="J44" s="264"/>
      <c r="K44" s="265" t="s">
        <v>636</v>
      </c>
      <c r="L44" s="265" t="s">
        <v>634</v>
      </c>
      <c r="M44" s="265" t="s">
        <v>634</v>
      </c>
      <c r="N44" s="265" t="s">
        <v>635</v>
      </c>
      <c r="O44" s="265" t="s">
        <v>650</v>
      </c>
      <c r="P44" s="265"/>
      <c r="Q44" s="265" t="s">
        <v>634</v>
      </c>
      <c r="R44" s="265" t="s">
        <v>636</v>
      </c>
      <c r="S44" s="265" t="s">
        <v>634</v>
      </c>
      <c r="T44" s="265" t="s">
        <v>634</v>
      </c>
      <c r="U44" s="265" t="s">
        <v>635</v>
      </c>
      <c r="V44" s="265"/>
      <c r="W44" s="265"/>
      <c r="X44" s="265"/>
      <c r="Y44" s="265" t="s">
        <v>636</v>
      </c>
      <c r="Z44" s="265" t="s">
        <v>634</v>
      </c>
      <c r="AA44" s="265" t="s">
        <v>634</v>
      </c>
      <c r="AB44" s="265" t="s">
        <v>635</v>
      </c>
      <c r="AC44" s="265" t="s">
        <v>650</v>
      </c>
      <c r="AD44" s="265"/>
      <c r="AE44" s="265" t="s">
        <v>634</v>
      </c>
      <c r="AF44" s="265" t="s">
        <v>636</v>
      </c>
      <c r="AG44" s="265" t="s">
        <v>634</v>
      </c>
      <c r="AH44" s="265" t="s">
        <v>634</v>
      </c>
      <c r="AI44" s="265" t="s">
        <v>635</v>
      </c>
      <c r="AJ44" s="265"/>
      <c r="AK44" s="265"/>
      <c r="AL44" s="265" t="s">
        <v>634</v>
      </c>
      <c r="AM44" s="265" t="s">
        <v>636</v>
      </c>
      <c r="AN44" s="266" t="s">
        <v>634</v>
      </c>
      <c r="AO44" s="352" t="s">
        <v>646</v>
      </c>
      <c r="AP44" s="353" t="s">
        <v>651</v>
      </c>
      <c r="AQ44" s="353"/>
      <c r="AR44" s="353" t="s">
        <v>646</v>
      </c>
      <c r="AS44" s="353"/>
      <c r="AT44" s="353"/>
      <c r="AU44" s="353"/>
      <c r="AV44" s="347"/>
      <c r="AW44" s="347"/>
      <c r="AX44" s="354" t="s">
        <v>640</v>
      </c>
      <c r="AY44" s="355" t="s">
        <v>641</v>
      </c>
      <c r="AZ44" s="769" t="s">
        <v>652</v>
      </c>
      <c r="BA44" s="769"/>
      <c r="BB44" s="770"/>
      <c r="BC44" s="634"/>
      <c r="BD44" s="634"/>
      <c r="BE44" s="634"/>
    </row>
    <row r="45" spans="1:57" ht="25.5" customHeight="1" x14ac:dyDescent="0.2">
      <c r="C45" s="771" t="s">
        <v>653</v>
      </c>
      <c r="D45" s="716"/>
      <c r="E45" s="717"/>
      <c r="F45" s="714" t="s">
        <v>627</v>
      </c>
      <c r="G45" s="714"/>
      <c r="H45" s="714"/>
      <c r="I45" s="715"/>
      <c r="J45" s="264" t="s">
        <v>635</v>
      </c>
      <c r="K45" s="265" t="s">
        <v>634</v>
      </c>
      <c r="L45" s="265" t="s">
        <v>636</v>
      </c>
      <c r="M45" s="265" t="s">
        <v>634</v>
      </c>
      <c r="N45" s="265" t="s">
        <v>634</v>
      </c>
      <c r="O45" s="265"/>
      <c r="P45" s="265"/>
      <c r="Q45" s="265" t="s">
        <v>635</v>
      </c>
      <c r="R45" s="265"/>
      <c r="S45" s="265" t="s">
        <v>636</v>
      </c>
      <c r="T45" s="265" t="s">
        <v>634</v>
      </c>
      <c r="U45" s="265" t="s">
        <v>634</v>
      </c>
      <c r="V45" s="265" t="s">
        <v>634</v>
      </c>
      <c r="W45" s="265"/>
      <c r="X45" s="265" t="s">
        <v>635</v>
      </c>
      <c r="Y45" s="265" t="s">
        <v>634</v>
      </c>
      <c r="Z45" s="265" t="s">
        <v>636</v>
      </c>
      <c r="AA45" s="265" t="s">
        <v>634</v>
      </c>
      <c r="AB45" s="265" t="s">
        <v>634</v>
      </c>
      <c r="AC45" s="265"/>
      <c r="AD45" s="265"/>
      <c r="AE45" s="265" t="s">
        <v>635</v>
      </c>
      <c r="AF45" s="265"/>
      <c r="AG45" s="265" t="s">
        <v>636</v>
      </c>
      <c r="AH45" s="265" t="s">
        <v>634</v>
      </c>
      <c r="AI45" s="265" t="s">
        <v>634</v>
      </c>
      <c r="AJ45" s="265" t="s">
        <v>634</v>
      </c>
      <c r="AK45" s="265"/>
      <c r="AL45" s="265" t="s">
        <v>635</v>
      </c>
      <c r="AM45" s="265" t="s">
        <v>634</v>
      </c>
      <c r="AN45" s="266" t="s">
        <v>636</v>
      </c>
      <c r="AO45" s="352" t="s">
        <v>646</v>
      </c>
      <c r="AP45" s="353" t="s">
        <v>651</v>
      </c>
      <c r="AQ45" s="353"/>
      <c r="AR45" s="353" t="s">
        <v>646</v>
      </c>
      <c r="AS45" s="353"/>
      <c r="AT45" s="353"/>
      <c r="AU45" s="353"/>
      <c r="AV45" s="347"/>
      <c r="AW45" s="347"/>
      <c r="AX45" s="354" t="s">
        <v>640</v>
      </c>
      <c r="AY45" s="355" t="s">
        <v>641</v>
      </c>
      <c r="AZ45" s="769" t="s">
        <v>652</v>
      </c>
      <c r="BA45" s="769"/>
      <c r="BB45" s="770"/>
      <c r="BC45" s="44"/>
      <c r="BD45" s="44"/>
      <c r="BE45" s="44"/>
    </row>
    <row r="46" spans="1:57" ht="25.5" customHeight="1" x14ac:dyDescent="0.2">
      <c r="C46" s="771" t="s">
        <v>654</v>
      </c>
      <c r="D46" s="716"/>
      <c r="E46" s="717"/>
      <c r="F46" s="714" t="s">
        <v>627</v>
      </c>
      <c r="G46" s="714"/>
      <c r="H46" s="714"/>
      <c r="I46" s="715"/>
      <c r="J46" s="264" t="s">
        <v>634</v>
      </c>
      <c r="K46" s="265" t="s">
        <v>635</v>
      </c>
      <c r="L46" s="265" t="s">
        <v>655</v>
      </c>
      <c r="M46" s="265" t="s">
        <v>636</v>
      </c>
      <c r="N46" s="265" t="s">
        <v>634</v>
      </c>
      <c r="O46" s="265"/>
      <c r="P46" s="265"/>
      <c r="Q46" s="265" t="s">
        <v>634</v>
      </c>
      <c r="R46" s="265" t="s">
        <v>635</v>
      </c>
      <c r="S46" s="265"/>
      <c r="T46" s="265" t="s">
        <v>636</v>
      </c>
      <c r="U46" s="265" t="s">
        <v>634</v>
      </c>
      <c r="V46" s="265" t="s">
        <v>644</v>
      </c>
      <c r="W46" s="265"/>
      <c r="X46" s="265" t="s">
        <v>634</v>
      </c>
      <c r="Y46" s="265" t="s">
        <v>635</v>
      </c>
      <c r="Z46" s="265" t="s">
        <v>634</v>
      </c>
      <c r="AA46" s="265" t="s">
        <v>636</v>
      </c>
      <c r="AB46" s="265" t="s">
        <v>634</v>
      </c>
      <c r="AC46" s="265"/>
      <c r="AD46" s="265"/>
      <c r="AE46" s="265" t="s">
        <v>634</v>
      </c>
      <c r="AF46" s="265" t="s">
        <v>635</v>
      </c>
      <c r="AG46" s="265"/>
      <c r="AH46" s="265" t="s">
        <v>636</v>
      </c>
      <c r="AI46" s="265" t="s">
        <v>634</v>
      </c>
      <c r="AJ46" s="265" t="s">
        <v>644</v>
      </c>
      <c r="AK46" s="265"/>
      <c r="AL46" s="265" t="s">
        <v>634</v>
      </c>
      <c r="AM46" s="265" t="s">
        <v>635</v>
      </c>
      <c r="AN46" s="266" t="s">
        <v>634</v>
      </c>
      <c r="AO46" s="352" t="s">
        <v>638</v>
      </c>
      <c r="AP46" s="353" t="s">
        <v>647</v>
      </c>
      <c r="AQ46" s="353" t="s">
        <v>648</v>
      </c>
      <c r="AR46" s="353" t="s">
        <v>646</v>
      </c>
      <c r="AS46" s="353"/>
      <c r="AT46" s="353"/>
      <c r="AU46" s="353"/>
      <c r="AV46" s="347"/>
      <c r="AW46" s="347"/>
      <c r="AX46" s="354" t="s">
        <v>640</v>
      </c>
      <c r="AY46" s="355" t="s">
        <v>641</v>
      </c>
      <c r="AZ46" s="769" t="s">
        <v>652</v>
      </c>
      <c r="BA46" s="769"/>
      <c r="BB46" s="770"/>
      <c r="BC46" s="44"/>
      <c r="BD46" s="44"/>
      <c r="BE46" s="44"/>
    </row>
    <row r="47" spans="1:57" ht="25.5" customHeight="1" x14ac:dyDescent="0.2">
      <c r="C47" s="771" t="s">
        <v>656</v>
      </c>
      <c r="D47" s="716"/>
      <c r="E47" s="717"/>
      <c r="F47" s="714" t="s">
        <v>627</v>
      </c>
      <c r="G47" s="714"/>
      <c r="H47" s="714"/>
      <c r="I47" s="715"/>
      <c r="J47" s="264" t="s">
        <v>634</v>
      </c>
      <c r="K47" s="265" t="s">
        <v>634</v>
      </c>
      <c r="L47" s="265" t="s">
        <v>635</v>
      </c>
      <c r="M47" s="265" t="s">
        <v>634</v>
      </c>
      <c r="N47" s="265" t="s">
        <v>636</v>
      </c>
      <c r="O47" s="265"/>
      <c r="P47" s="265"/>
      <c r="Q47" s="265" t="s">
        <v>634</v>
      </c>
      <c r="R47" s="265" t="s">
        <v>634</v>
      </c>
      <c r="S47" s="265" t="s">
        <v>635</v>
      </c>
      <c r="T47" s="265" t="s">
        <v>634</v>
      </c>
      <c r="U47" s="265" t="s">
        <v>636</v>
      </c>
      <c r="V47" s="265" t="s">
        <v>650</v>
      </c>
      <c r="W47" s="265"/>
      <c r="X47" s="265" t="s">
        <v>634</v>
      </c>
      <c r="Y47" s="265" t="s">
        <v>655</v>
      </c>
      <c r="Z47" s="265" t="s">
        <v>635</v>
      </c>
      <c r="AA47" s="265" t="s">
        <v>634</v>
      </c>
      <c r="AB47" s="265" t="s">
        <v>636</v>
      </c>
      <c r="AC47" s="265"/>
      <c r="AD47" s="265"/>
      <c r="AE47" s="265" t="s">
        <v>634</v>
      </c>
      <c r="AF47" s="265" t="s">
        <v>634</v>
      </c>
      <c r="AG47" s="265" t="s">
        <v>635</v>
      </c>
      <c r="AH47" s="265"/>
      <c r="AI47" s="265" t="s">
        <v>636</v>
      </c>
      <c r="AJ47" s="265" t="s">
        <v>650</v>
      </c>
      <c r="AK47" s="265"/>
      <c r="AL47" s="265" t="s">
        <v>634</v>
      </c>
      <c r="AM47" s="265" t="s">
        <v>634</v>
      </c>
      <c r="AN47" s="266" t="s">
        <v>635</v>
      </c>
      <c r="AO47" s="352" t="s">
        <v>638</v>
      </c>
      <c r="AP47" s="353" t="s">
        <v>647</v>
      </c>
      <c r="AQ47" s="353"/>
      <c r="AR47" s="353" t="s">
        <v>646</v>
      </c>
      <c r="AS47" s="353" t="s">
        <v>648</v>
      </c>
      <c r="AT47" s="353"/>
      <c r="AU47" s="353"/>
      <c r="AV47" s="347"/>
      <c r="AW47" s="347"/>
      <c r="AX47" s="354" t="s">
        <v>640</v>
      </c>
      <c r="AY47" s="355" t="s">
        <v>641</v>
      </c>
      <c r="AZ47" s="769" t="s">
        <v>657</v>
      </c>
      <c r="BA47" s="769"/>
      <c r="BB47" s="770"/>
      <c r="BC47" s="634"/>
      <c r="BD47" s="634"/>
      <c r="BE47" s="634"/>
    </row>
    <row r="48" spans="1:57" ht="25.5" customHeight="1" x14ac:dyDescent="0.2">
      <c r="C48" s="771" t="s">
        <v>658</v>
      </c>
      <c r="D48" s="716"/>
      <c r="E48" s="717"/>
      <c r="F48" s="714" t="s">
        <v>627</v>
      </c>
      <c r="G48" s="714"/>
      <c r="H48" s="714"/>
      <c r="I48" s="715"/>
      <c r="J48" s="264" t="s">
        <v>634</v>
      </c>
      <c r="K48" s="265" t="s">
        <v>659</v>
      </c>
      <c r="L48" s="265" t="s">
        <v>634</v>
      </c>
      <c r="M48" s="265" t="s">
        <v>634</v>
      </c>
      <c r="N48" s="265" t="s">
        <v>634</v>
      </c>
      <c r="O48" s="265"/>
      <c r="P48" s="265"/>
      <c r="Q48" s="265" t="s">
        <v>634</v>
      </c>
      <c r="R48" s="265"/>
      <c r="S48" s="265" t="s">
        <v>634</v>
      </c>
      <c r="T48" s="265" t="s">
        <v>634</v>
      </c>
      <c r="U48" s="265" t="s">
        <v>634</v>
      </c>
      <c r="V48" s="265"/>
      <c r="W48" s="265"/>
      <c r="X48" s="265" t="s">
        <v>634</v>
      </c>
      <c r="Y48" s="265" t="s">
        <v>634</v>
      </c>
      <c r="Z48" s="265" t="s">
        <v>634</v>
      </c>
      <c r="AA48" s="265" t="s">
        <v>634</v>
      </c>
      <c r="AB48" s="265" t="s">
        <v>634</v>
      </c>
      <c r="AC48" s="265"/>
      <c r="AD48" s="265"/>
      <c r="AE48" s="265" t="s">
        <v>634</v>
      </c>
      <c r="AF48" s="265"/>
      <c r="AG48" s="265" t="s">
        <v>655</v>
      </c>
      <c r="AH48" s="265" t="s">
        <v>634</v>
      </c>
      <c r="AI48" s="265" t="s">
        <v>634</v>
      </c>
      <c r="AJ48" s="265"/>
      <c r="AK48" s="265"/>
      <c r="AL48" s="265" t="s">
        <v>634</v>
      </c>
      <c r="AM48" s="265" t="s">
        <v>634</v>
      </c>
      <c r="AN48" s="266" t="s">
        <v>634</v>
      </c>
      <c r="AO48" s="352"/>
      <c r="AP48" s="353" t="s">
        <v>630</v>
      </c>
      <c r="AQ48" s="353"/>
      <c r="AR48" s="353"/>
      <c r="AS48" s="353"/>
      <c r="AT48" s="353"/>
      <c r="AU48" s="353"/>
      <c r="AV48" s="347"/>
      <c r="AW48" s="347"/>
      <c r="AX48" s="354" t="s">
        <v>630</v>
      </c>
      <c r="AY48" s="355" t="s">
        <v>631</v>
      </c>
      <c r="AZ48" s="769" t="s">
        <v>632</v>
      </c>
      <c r="BA48" s="769"/>
      <c r="BB48" s="770"/>
      <c r="BC48" s="634"/>
      <c r="BD48" s="634"/>
      <c r="BE48" s="634"/>
    </row>
    <row r="49" spans="1:57" ht="25.5" customHeight="1" x14ac:dyDescent="0.2">
      <c r="C49" s="741" t="s">
        <v>660</v>
      </c>
      <c r="D49" s="742"/>
      <c r="E49" s="743"/>
      <c r="F49" s="714" t="s">
        <v>627</v>
      </c>
      <c r="G49" s="714"/>
      <c r="H49" s="714"/>
      <c r="I49" s="715"/>
      <c r="J49" s="264" t="s">
        <v>659</v>
      </c>
      <c r="K49" s="265" t="s">
        <v>659</v>
      </c>
      <c r="L49" s="264" t="s">
        <v>659</v>
      </c>
      <c r="M49" s="265"/>
      <c r="N49" s="264" t="s">
        <v>659</v>
      </c>
      <c r="O49" s="265"/>
      <c r="P49" s="264"/>
      <c r="Q49" s="265" t="s">
        <v>659</v>
      </c>
      <c r="R49" s="264" t="s">
        <v>659</v>
      </c>
      <c r="S49" s="265" t="s">
        <v>659</v>
      </c>
      <c r="T49" s="264" t="s">
        <v>659</v>
      </c>
      <c r="U49" s="265" t="s">
        <v>659</v>
      </c>
      <c r="V49" s="264"/>
      <c r="W49" s="265"/>
      <c r="X49" s="264" t="s">
        <v>659</v>
      </c>
      <c r="Y49" s="265"/>
      <c r="Z49" s="264" t="s">
        <v>659</v>
      </c>
      <c r="AA49" s="265" t="s">
        <v>659</v>
      </c>
      <c r="AB49" s="264" t="s">
        <v>659</v>
      </c>
      <c r="AC49" s="265"/>
      <c r="AD49" s="264"/>
      <c r="AE49" s="265" t="s">
        <v>659</v>
      </c>
      <c r="AF49" s="264" t="s">
        <v>659</v>
      </c>
      <c r="AG49" s="265" t="s">
        <v>659</v>
      </c>
      <c r="AH49" s="264" t="s">
        <v>659</v>
      </c>
      <c r="AI49" s="265" t="s">
        <v>659</v>
      </c>
      <c r="AJ49" s="264"/>
      <c r="AK49" s="265"/>
      <c r="AL49" s="264" t="s">
        <v>659</v>
      </c>
      <c r="AM49" s="265" t="s">
        <v>659</v>
      </c>
      <c r="AN49" s="266" t="s">
        <v>659</v>
      </c>
      <c r="AO49" s="352"/>
      <c r="AP49" s="353" t="s">
        <v>630</v>
      </c>
      <c r="AQ49" s="353"/>
      <c r="AR49" s="353"/>
      <c r="AS49" s="353"/>
      <c r="AT49" s="353"/>
      <c r="AU49" s="353"/>
      <c r="AV49" s="347"/>
      <c r="AW49" s="347"/>
      <c r="AX49" s="354" t="s">
        <v>630</v>
      </c>
      <c r="AY49" s="355" t="s">
        <v>631</v>
      </c>
      <c r="AZ49" s="769" t="s">
        <v>632</v>
      </c>
      <c r="BA49" s="769"/>
      <c r="BB49" s="770"/>
      <c r="BC49" s="634"/>
      <c r="BD49" s="634"/>
      <c r="BE49" s="634"/>
    </row>
    <row r="50" spans="1:57" ht="25.5" customHeight="1" x14ac:dyDescent="0.2">
      <c r="C50" s="771" t="s">
        <v>69</v>
      </c>
      <c r="D50" s="716"/>
      <c r="E50" s="717"/>
      <c r="F50" s="714" t="s">
        <v>627</v>
      </c>
      <c r="G50" s="714"/>
      <c r="H50" s="714"/>
      <c r="I50" s="715"/>
      <c r="J50" s="264" t="s">
        <v>661</v>
      </c>
      <c r="K50" s="265" t="s">
        <v>661</v>
      </c>
      <c r="L50" s="265" t="s">
        <v>661</v>
      </c>
      <c r="M50" s="265" t="s">
        <v>661</v>
      </c>
      <c r="N50" s="265" t="s">
        <v>661</v>
      </c>
      <c r="O50" s="265"/>
      <c r="P50" s="265"/>
      <c r="Q50" s="265" t="s">
        <v>661</v>
      </c>
      <c r="R50" s="265" t="s">
        <v>661</v>
      </c>
      <c r="S50" s="265" t="s">
        <v>661</v>
      </c>
      <c r="T50" s="265" t="s">
        <v>661</v>
      </c>
      <c r="U50" s="265" t="s">
        <v>661</v>
      </c>
      <c r="V50" s="265"/>
      <c r="W50" s="265"/>
      <c r="X50" s="265" t="s">
        <v>661</v>
      </c>
      <c r="Y50" s="265" t="s">
        <v>661</v>
      </c>
      <c r="Z50" s="265" t="s">
        <v>661</v>
      </c>
      <c r="AA50" s="265" t="s">
        <v>661</v>
      </c>
      <c r="AB50" s="265" t="s">
        <v>661</v>
      </c>
      <c r="AC50" s="265"/>
      <c r="AD50" s="265"/>
      <c r="AE50" s="265" t="s">
        <v>661</v>
      </c>
      <c r="AF50" s="265" t="s">
        <v>661</v>
      </c>
      <c r="AG50" s="265" t="s">
        <v>661</v>
      </c>
      <c r="AH50" s="265" t="s">
        <v>661</v>
      </c>
      <c r="AI50" s="265" t="s">
        <v>661</v>
      </c>
      <c r="AJ50" s="265"/>
      <c r="AK50" s="265"/>
      <c r="AL50" s="265" t="s">
        <v>661</v>
      </c>
      <c r="AM50" s="265" t="s">
        <v>661</v>
      </c>
      <c r="AN50" s="266" t="s">
        <v>661</v>
      </c>
      <c r="AO50" s="352"/>
      <c r="AP50" s="353"/>
      <c r="AQ50" s="353"/>
      <c r="AR50" s="353"/>
      <c r="AS50" s="353"/>
      <c r="AT50" s="353"/>
      <c r="AU50" s="353" t="s">
        <v>640</v>
      </c>
      <c r="AV50" s="347"/>
      <c r="AW50" s="347"/>
      <c r="AX50" s="354" t="s">
        <v>640</v>
      </c>
      <c r="AY50" s="355" t="s">
        <v>641</v>
      </c>
      <c r="AZ50" s="769" t="s">
        <v>662</v>
      </c>
      <c r="BA50" s="769"/>
      <c r="BB50" s="770"/>
      <c r="BC50" s="634"/>
      <c r="BD50" s="634"/>
      <c r="BE50" s="634"/>
    </row>
    <row r="51" spans="1:57" ht="25.5" customHeight="1" x14ac:dyDescent="0.2">
      <c r="A51" s="267"/>
      <c r="C51" s="771" t="s">
        <v>663</v>
      </c>
      <c r="D51" s="716"/>
      <c r="E51" s="717"/>
      <c r="F51" s="714" t="s">
        <v>627</v>
      </c>
      <c r="G51" s="714"/>
      <c r="H51" s="714"/>
      <c r="I51" s="715"/>
      <c r="J51" s="264" t="s">
        <v>664</v>
      </c>
      <c r="K51" s="265" t="s">
        <v>664</v>
      </c>
      <c r="L51" s="265" t="s">
        <v>664</v>
      </c>
      <c r="M51" s="265" t="s">
        <v>664</v>
      </c>
      <c r="N51" s="265" t="s">
        <v>664</v>
      </c>
      <c r="O51" s="265" t="s">
        <v>665</v>
      </c>
      <c r="P51" s="265"/>
      <c r="Q51" s="265"/>
      <c r="R51" s="265" t="s">
        <v>664</v>
      </c>
      <c r="S51" s="265" t="s">
        <v>664</v>
      </c>
      <c r="T51" s="265" t="s">
        <v>664</v>
      </c>
      <c r="U51" s="265" t="s">
        <v>664</v>
      </c>
      <c r="V51" s="265"/>
      <c r="W51" s="265"/>
      <c r="X51" s="265" t="s">
        <v>664</v>
      </c>
      <c r="Y51" s="265" t="s">
        <v>664</v>
      </c>
      <c r="Z51" s="265" t="s">
        <v>664</v>
      </c>
      <c r="AA51" s="265" t="s">
        <v>664</v>
      </c>
      <c r="AB51" s="265" t="s">
        <v>664</v>
      </c>
      <c r="AC51" s="265" t="s">
        <v>665</v>
      </c>
      <c r="AD51" s="265"/>
      <c r="AE51" s="265"/>
      <c r="AF51" s="265" t="s">
        <v>664</v>
      </c>
      <c r="AG51" s="265" t="s">
        <v>664</v>
      </c>
      <c r="AH51" s="265" t="s">
        <v>664</v>
      </c>
      <c r="AI51" s="265" t="s">
        <v>664</v>
      </c>
      <c r="AJ51" s="265"/>
      <c r="AK51" s="265"/>
      <c r="AL51" s="265" t="s">
        <v>664</v>
      </c>
      <c r="AM51" s="265" t="s">
        <v>664</v>
      </c>
      <c r="AN51" s="266" t="s">
        <v>664</v>
      </c>
      <c r="AO51" s="352"/>
      <c r="AP51" s="353"/>
      <c r="AQ51" s="353"/>
      <c r="AR51" s="353"/>
      <c r="AS51" s="353"/>
      <c r="AT51" s="353"/>
      <c r="AU51" s="353"/>
      <c r="AV51" s="347" t="s">
        <v>630</v>
      </c>
      <c r="AW51" s="347" t="s">
        <v>648</v>
      </c>
      <c r="AX51" s="354" t="s">
        <v>640</v>
      </c>
      <c r="AY51" s="355" t="s">
        <v>641</v>
      </c>
      <c r="AZ51" s="769" t="s">
        <v>666</v>
      </c>
      <c r="BA51" s="769"/>
      <c r="BB51" s="770"/>
      <c r="BC51" s="634"/>
      <c r="BD51" s="634"/>
      <c r="BE51" s="634"/>
    </row>
    <row r="52" spans="1:57" ht="25.5" customHeight="1" x14ac:dyDescent="0.2">
      <c r="A52" s="267"/>
      <c r="C52" s="771" t="s">
        <v>667</v>
      </c>
      <c r="D52" s="716"/>
      <c r="E52" s="717"/>
      <c r="F52" s="714" t="s">
        <v>627</v>
      </c>
      <c r="G52" s="714"/>
      <c r="H52" s="714"/>
      <c r="I52" s="715"/>
      <c r="J52" s="264" t="s">
        <v>664</v>
      </c>
      <c r="K52" s="265" t="s">
        <v>664</v>
      </c>
      <c r="L52" s="265" t="s">
        <v>664</v>
      </c>
      <c r="M52" s="265" t="s">
        <v>664</v>
      </c>
      <c r="N52" s="265" t="s">
        <v>664</v>
      </c>
      <c r="O52" s="265"/>
      <c r="P52" s="265"/>
      <c r="Q52" s="265" t="s">
        <v>664</v>
      </c>
      <c r="R52" s="265" t="s">
        <v>664</v>
      </c>
      <c r="S52" s="265" t="s">
        <v>664</v>
      </c>
      <c r="T52" s="265" t="s">
        <v>664</v>
      </c>
      <c r="U52" s="265" t="s">
        <v>664</v>
      </c>
      <c r="V52" s="265" t="s">
        <v>665</v>
      </c>
      <c r="W52" s="265"/>
      <c r="X52" s="265"/>
      <c r="Y52" s="265" t="s">
        <v>664</v>
      </c>
      <c r="Z52" s="265" t="s">
        <v>664</v>
      </c>
      <c r="AA52" s="265" t="s">
        <v>664</v>
      </c>
      <c r="AB52" s="265" t="s">
        <v>664</v>
      </c>
      <c r="AC52" s="265"/>
      <c r="AD52" s="265"/>
      <c r="AE52" s="265" t="s">
        <v>664</v>
      </c>
      <c r="AF52" s="265" t="s">
        <v>664</v>
      </c>
      <c r="AG52" s="265" t="s">
        <v>664</v>
      </c>
      <c r="AH52" s="265" t="s">
        <v>664</v>
      </c>
      <c r="AI52" s="265" t="s">
        <v>664</v>
      </c>
      <c r="AJ52" s="265" t="s">
        <v>665</v>
      </c>
      <c r="AK52" s="265"/>
      <c r="AL52" s="265"/>
      <c r="AM52" s="265" t="s">
        <v>664</v>
      </c>
      <c r="AN52" s="266" t="s">
        <v>664</v>
      </c>
      <c r="AO52" s="352"/>
      <c r="AP52" s="353"/>
      <c r="AQ52" s="353"/>
      <c r="AR52" s="353"/>
      <c r="AS52" s="353"/>
      <c r="AT52" s="353"/>
      <c r="AU52" s="353"/>
      <c r="AV52" s="347" t="s">
        <v>630</v>
      </c>
      <c r="AW52" s="347" t="s">
        <v>648</v>
      </c>
      <c r="AX52" s="354" t="s">
        <v>640</v>
      </c>
      <c r="AY52" s="355" t="s">
        <v>641</v>
      </c>
      <c r="AZ52" s="769" t="s">
        <v>666</v>
      </c>
      <c r="BA52" s="769"/>
      <c r="BB52" s="770"/>
      <c r="BC52" s="44"/>
      <c r="BD52" s="44"/>
      <c r="BE52" s="44"/>
    </row>
    <row r="53" spans="1:57" ht="25.5" customHeight="1" x14ac:dyDescent="0.2">
      <c r="C53" s="771"/>
      <c r="D53" s="716"/>
      <c r="E53" s="717"/>
      <c r="F53" s="771"/>
      <c r="G53" s="716"/>
      <c r="H53" s="716"/>
      <c r="I53" s="779"/>
      <c r="J53" s="264"/>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6"/>
      <c r="AO53" s="352" t="s">
        <v>429</v>
      </c>
      <c r="AP53" s="353" t="s">
        <v>430</v>
      </c>
      <c r="AQ53" s="353" t="s">
        <v>431</v>
      </c>
      <c r="AR53" s="353" t="s">
        <v>682</v>
      </c>
      <c r="AS53" s="353"/>
      <c r="AT53" s="353" t="s">
        <v>468</v>
      </c>
      <c r="AU53" s="353" t="s">
        <v>675</v>
      </c>
      <c r="AV53" s="353" t="s">
        <v>676</v>
      </c>
      <c r="AW53" s="347" t="s">
        <v>474</v>
      </c>
      <c r="AX53" s="354"/>
      <c r="AY53" s="355"/>
      <c r="AZ53" s="350"/>
      <c r="BA53" s="350"/>
      <c r="BB53" s="351"/>
      <c r="BC53" s="44"/>
      <c r="BD53" s="44"/>
      <c r="BE53" s="44"/>
    </row>
    <row r="54" spans="1:57" ht="25.5" customHeight="1" x14ac:dyDescent="0.2">
      <c r="C54" s="771" t="s">
        <v>679</v>
      </c>
      <c r="D54" s="716"/>
      <c r="E54" s="717"/>
      <c r="F54" s="771" t="s">
        <v>627</v>
      </c>
      <c r="G54" s="716"/>
      <c r="H54" s="716"/>
      <c r="I54" s="779"/>
      <c r="J54" s="264" t="s">
        <v>429</v>
      </c>
      <c r="K54" s="265" t="s">
        <v>429</v>
      </c>
      <c r="L54" s="265" t="s">
        <v>429</v>
      </c>
      <c r="M54" s="265" t="s">
        <v>685</v>
      </c>
      <c r="N54" s="265" t="s">
        <v>429</v>
      </c>
      <c r="O54" s="265"/>
      <c r="P54" s="265"/>
      <c r="Q54" s="265" t="s">
        <v>429</v>
      </c>
      <c r="R54" s="265" t="s">
        <v>685</v>
      </c>
      <c r="S54" s="265" t="s">
        <v>685</v>
      </c>
      <c r="T54" s="265"/>
      <c r="U54" s="265" t="s">
        <v>429</v>
      </c>
      <c r="V54" s="265"/>
      <c r="W54" s="265"/>
      <c r="X54" s="265" t="s">
        <v>685</v>
      </c>
      <c r="Y54" s="265" t="s">
        <v>429</v>
      </c>
      <c r="Z54" s="265" t="s">
        <v>429</v>
      </c>
      <c r="AA54" s="265" t="s">
        <v>685</v>
      </c>
      <c r="AB54" s="265" t="s">
        <v>685</v>
      </c>
      <c r="AC54" s="265"/>
      <c r="AD54" s="265"/>
      <c r="AE54" s="265" t="s">
        <v>429</v>
      </c>
      <c r="AF54" s="265" t="s">
        <v>429</v>
      </c>
      <c r="AG54" s="265" t="s">
        <v>429</v>
      </c>
      <c r="AH54" s="265" t="s">
        <v>429</v>
      </c>
      <c r="AI54" s="265"/>
      <c r="AJ54" s="265"/>
      <c r="AK54" s="265"/>
      <c r="AL54" s="265" t="s">
        <v>429</v>
      </c>
      <c r="AM54" s="265"/>
      <c r="AN54" s="266" t="s">
        <v>429</v>
      </c>
      <c r="AO54" s="352">
        <v>20</v>
      </c>
      <c r="AP54" s="353"/>
      <c r="AQ54" s="353"/>
      <c r="AR54" s="353"/>
      <c r="AS54" s="353"/>
      <c r="AT54" s="353"/>
      <c r="AU54" s="353"/>
      <c r="AV54" s="347"/>
      <c r="AW54" s="347"/>
      <c r="AX54" s="354">
        <v>20</v>
      </c>
      <c r="AY54" s="355">
        <v>11</v>
      </c>
      <c r="AZ54" s="780">
        <v>9</v>
      </c>
      <c r="BA54" s="781"/>
      <c r="BB54" s="782"/>
      <c r="BC54" s="44"/>
      <c r="BD54" s="44"/>
      <c r="BE54" s="44"/>
    </row>
    <row r="55" spans="1:57" ht="25.5" customHeight="1" x14ac:dyDescent="0.2">
      <c r="C55" s="771" t="s">
        <v>680</v>
      </c>
      <c r="D55" s="716"/>
      <c r="E55" s="717"/>
      <c r="F55" s="771" t="s">
        <v>627</v>
      </c>
      <c r="G55" s="716"/>
      <c r="H55" s="716"/>
      <c r="I55" s="779"/>
      <c r="J55" s="264" t="s">
        <v>430</v>
      </c>
      <c r="K55" s="265" t="s">
        <v>686</v>
      </c>
      <c r="L55" s="265" t="s">
        <v>430</v>
      </c>
      <c r="M55" s="265" t="s">
        <v>686</v>
      </c>
      <c r="N55" s="265" t="s">
        <v>430</v>
      </c>
      <c r="O55" s="265"/>
      <c r="P55" s="265"/>
      <c r="Q55" s="265" t="s">
        <v>686</v>
      </c>
      <c r="R55" s="265" t="s">
        <v>430</v>
      </c>
      <c r="S55" s="265" t="s">
        <v>430</v>
      </c>
      <c r="T55" s="265" t="s">
        <v>686</v>
      </c>
      <c r="U55" s="265" t="s">
        <v>686</v>
      </c>
      <c r="V55" s="265"/>
      <c r="W55" s="265"/>
      <c r="X55" s="265" t="s">
        <v>430</v>
      </c>
      <c r="Y55" s="265" t="s">
        <v>430</v>
      </c>
      <c r="Z55" s="265" t="s">
        <v>430</v>
      </c>
      <c r="AA55" s="265" t="s">
        <v>686</v>
      </c>
      <c r="AB55" s="265" t="s">
        <v>686</v>
      </c>
      <c r="AC55" s="265"/>
      <c r="AD55" s="265"/>
      <c r="AE55" s="265" t="s">
        <v>687</v>
      </c>
      <c r="AF55" s="265" t="s">
        <v>430</v>
      </c>
      <c r="AG55" s="265"/>
      <c r="AH55" s="265" t="s">
        <v>686</v>
      </c>
      <c r="AI55" s="265" t="s">
        <v>686</v>
      </c>
      <c r="AJ55" s="265"/>
      <c r="AK55" s="265"/>
      <c r="AL55" s="265" t="s">
        <v>430</v>
      </c>
      <c r="AM55" s="265" t="s">
        <v>430</v>
      </c>
      <c r="AN55" s="266" t="s">
        <v>430</v>
      </c>
      <c r="AO55" s="352"/>
      <c r="AP55" s="353">
        <v>22</v>
      </c>
      <c r="AQ55" s="353"/>
      <c r="AR55" s="353"/>
      <c r="AS55" s="353"/>
      <c r="AT55" s="353"/>
      <c r="AU55" s="353"/>
      <c r="AV55" s="347"/>
      <c r="AW55" s="347"/>
      <c r="AX55" s="354">
        <v>22</v>
      </c>
      <c r="AY55" s="355">
        <v>9</v>
      </c>
      <c r="AZ55" s="778">
        <v>29.8</v>
      </c>
      <c r="BA55" s="769"/>
      <c r="BB55" s="770"/>
      <c r="BC55" s="44"/>
      <c r="BD55" s="44"/>
      <c r="BE55" s="44"/>
    </row>
    <row r="56" spans="1:57" ht="25.5" customHeight="1" x14ac:dyDescent="0.2">
      <c r="C56" s="775" t="s">
        <v>669</v>
      </c>
      <c r="D56" s="776"/>
      <c r="E56" s="777"/>
      <c r="F56" s="771" t="s">
        <v>627</v>
      </c>
      <c r="G56" s="716"/>
      <c r="H56" s="716"/>
      <c r="I56" s="779"/>
      <c r="J56" s="264" t="s">
        <v>668</v>
      </c>
      <c r="K56" s="265" t="s">
        <v>668</v>
      </c>
      <c r="L56" s="265" t="s">
        <v>668</v>
      </c>
      <c r="M56" s="265"/>
      <c r="N56" s="265"/>
      <c r="O56" s="265"/>
      <c r="P56" s="265"/>
      <c r="Q56" s="265" t="s">
        <v>668</v>
      </c>
      <c r="R56" s="265" t="s">
        <v>668</v>
      </c>
      <c r="S56" s="265" t="s">
        <v>668</v>
      </c>
      <c r="T56" s="265"/>
      <c r="U56" s="265"/>
      <c r="V56" s="265"/>
      <c r="W56" s="265"/>
      <c r="X56" s="265" t="s">
        <v>668</v>
      </c>
      <c r="Y56" s="265" t="s">
        <v>668</v>
      </c>
      <c r="Z56" s="265" t="s">
        <v>668</v>
      </c>
      <c r="AA56" s="265"/>
      <c r="AB56" s="265"/>
      <c r="AC56" s="265"/>
      <c r="AD56" s="265"/>
      <c r="AE56" s="265" t="s">
        <v>668</v>
      </c>
      <c r="AF56" s="265" t="s">
        <v>668</v>
      </c>
      <c r="AG56" s="265" t="s">
        <v>668</v>
      </c>
      <c r="AH56" s="265"/>
      <c r="AI56" s="265"/>
      <c r="AJ56" s="265"/>
      <c r="AK56" s="265"/>
      <c r="AL56" s="265" t="s">
        <v>668</v>
      </c>
      <c r="AM56" s="265" t="s">
        <v>668</v>
      </c>
      <c r="AN56" s="266" t="s">
        <v>668</v>
      </c>
      <c r="AO56" s="352"/>
      <c r="AP56" s="353"/>
      <c r="AQ56" s="353"/>
      <c r="AR56" s="353"/>
      <c r="AS56" s="353"/>
      <c r="AT56" s="353"/>
      <c r="AU56" s="353"/>
      <c r="AV56" s="347"/>
      <c r="AW56" s="347">
        <v>15</v>
      </c>
      <c r="AX56" s="354" t="s">
        <v>670</v>
      </c>
      <c r="AY56" s="355" t="s">
        <v>671</v>
      </c>
      <c r="AZ56" s="778" t="s">
        <v>677</v>
      </c>
      <c r="BA56" s="769"/>
      <c r="BB56" s="770"/>
      <c r="BC56" s="44"/>
      <c r="BD56" s="44"/>
      <c r="BE56" s="44"/>
    </row>
    <row r="57" spans="1:57" ht="25.5" customHeight="1" x14ac:dyDescent="0.2">
      <c r="C57" s="775" t="s">
        <v>672</v>
      </c>
      <c r="D57" s="776"/>
      <c r="E57" s="777"/>
      <c r="F57" s="714" t="s">
        <v>627</v>
      </c>
      <c r="G57" s="714"/>
      <c r="H57" s="714"/>
      <c r="I57" s="715"/>
      <c r="J57" s="264"/>
      <c r="K57" s="265"/>
      <c r="L57" s="265"/>
      <c r="M57" s="265" t="s">
        <v>683</v>
      </c>
      <c r="N57" s="265" t="s">
        <v>681</v>
      </c>
      <c r="O57" s="265"/>
      <c r="P57" s="265"/>
      <c r="Q57" s="265"/>
      <c r="R57" s="265"/>
      <c r="S57" s="265"/>
      <c r="T57" s="265" t="s">
        <v>681</v>
      </c>
      <c r="U57" s="265" t="s">
        <v>683</v>
      </c>
      <c r="V57" s="265"/>
      <c r="W57" s="265"/>
      <c r="X57" s="265"/>
      <c r="Y57" s="265"/>
      <c r="Z57" s="265"/>
      <c r="AA57" s="265" t="s">
        <v>681</v>
      </c>
      <c r="AB57" s="265" t="s">
        <v>683</v>
      </c>
      <c r="AC57" s="265"/>
      <c r="AD57" s="265"/>
      <c r="AE57" s="265"/>
      <c r="AF57" s="265"/>
      <c r="AG57" s="265"/>
      <c r="AH57" s="265" t="s">
        <v>683</v>
      </c>
      <c r="AI57" s="265" t="s">
        <v>684</v>
      </c>
      <c r="AJ57" s="265"/>
      <c r="AK57" s="265"/>
      <c r="AL57" s="265"/>
      <c r="AM57" s="265"/>
      <c r="AN57" s="266"/>
      <c r="AO57" s="352"/>
      <c r="AP57" s="353"/>
      <c r="AQ57" s="353"/>
      <c r="AR57" s="353"/>
      <c r="AS57" s="353"/>
      <c r="AT57" s="353"/>
      <c r="AU57" s="353"/>
      <c r="AV57" s="347">
        <v>8</v>
      </c>
      <c r="AW57" s="347"/>
      <c r="AX57" s="354" t="s">
        <v>673</v>
      </c>
      <c r="AY57" s="355" t="s">
        <v>674</v>
      </c>
      <c r="AZ57" s="778" t="s">
        <v>678</v>
      </c>
      <c r="BA57" s="769"/>
      <c r="BB57" s="770"/>
      <c r="BC57" s="44"/>
      <c r="BD57" s="44"/>
      <c r="BE57" s="44"/>
    </row>
    <row r="58" spans="1:57" ht="25.5" customHeight="1" x14ac:dyDescent="0.2">
      <c r="C58" s="775"/>
      <c r="D58" s="776"/>
      <c r="E58" s="777"/>
      <c r="F58" s="714"/>
      <c r="G58" s="714"/>
      <c r="H58" s="714"/>
      <c r="I58" s="715"/>
      <c r="J58" s="264"/>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6"/>
      <c r="AO58" s="352"/>
      <c r="AP58" s="353"/>
      <c r="AQ58" s="353"/>
      <c r="AR58" s="353"/>
      <c r="AS58" s="353"/>
      <c r="AT58" s="353"/>
      <c r="AU58" s="353"/>
      <c r="AV58" s="347"/>
      <c r="AW58" s="347"/>
      <c r="AX58" s="354"/>
      <c r="AY58" s="355"/>
      <c r="AZ58" s="778"/>
      <c r="BA58" s="769"/>
      <c r="BB58" s="770"/>
      <c r="BC58" s="44"/>
      <c r="BD58" s="44"/>
      <c r="BE58" s="44"/>
    </row>
    <row r="59" spans="1:57" ht="17.25" customHeight="1" x14ac:dyDescent="0.2">
      <c r="A59" s="2"/>
      <c r="B59" s="2"/>
      <c r="C59" s="2"/>
      <c r="D59" s="2"/>
      <c r="E59" s="2"/>
      <c r="F59" s="2"/>
      <c r="G59" s="2"/>
      <c r="H59" s="2"/>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2"/>
      <c r="AO59" s="2"/>
      <c r="AP59" s="2"/>
      <c r="AQ59" s="2"/>
      <c r="AR59" s="2"/>
      <c r="AS59" s="2"/>
      <c r="AT59" s="2"/>
      <c r="AU59" s="2"/>
      <c r="AV59" s="2"/>
      <c r="AW59" s="2"/>
      <c r="AX59" s="2"/>
      <c r="AY59" s="2"/>
      <c r="AZ59" s="1"/>
      <c r="BA59" s="1"/>
      <c r="BB59" s="2"/>
      <c r="BC59" s="2"/>
      <c r="BD59" s="2"/>
    </row>
    <row r="60" spans="1:57" s="268" customFormat="1" ht="25.5" customHeight="1" x14ac:dyDescent="0.2">
      <c r="B60" s="269"/>
      <c r="C60" s="270" t="s">
        <v>488</v>
      </c>
      <c r="D60" s="271"/>
      <c r="E60" s="271"/>
      <c r="F60" s="271"/>
      <c r="G60" s="271"/>
      <c r="H60" s="271"/>
      <c r="I60" s="271"/>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1"/>
      <c r="AP60" s="271"/>
      <c r="AQ60" s="271"/>
      <c r="AR60" s="271"/>
      <c r="AS60" s="271"/>
      <c r="AT60" s="271"/>
      <c r="AU60" s="271"/>
      <c r="AV60" s="271"/>
      <c r="AW60" s="271"/>
      <c r="AX60" s="271"/>
      <c r="AY60" s="271"/>
      <c r="AZ60" s="271"/>
      <c r="BA60" s="272"/>
      <c r="BB60" s="272"/>
      <c r="BC60" s="271"/>
      <c r="BD60" s="271"/>
      <c r="BE60" s="271"/>
    </row>
    <row r="61" spans="1:57" s="11" customFormat="1" ht="23.25" customHeight="1" x14ac:dyDescent="0.2">
      <c r="C61" s="232"/>
      <c r="D61" s="273" t="s">
        <v>489</v>
      </c>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row>
    <row r="62" spans="1:57" s="11" customFormat="1" ht="23.25" customHeight="1" x14ac:dyDescent="0.2">
      <c r="C62" s="232"/>
      <c r="D62" s="273" t="s">
        <v>490</v>
      </c>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row>
    <row r="63" spans="1:57" s="225" customFormat="1" ht="23.25" customHeight="1" x14ac:dyDescent="0.2">
      <c r="C63" s="233"/>
      <c r="D63" s="274" t="s">
        <v>693</v>
      </c>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row>
    <row r="64" spans="1:57" s="11" customFormat="1" ht="23.25" customHeight="1" x14ac:dyDescent="0.2">
      <c r="C64" s="232"/>
      <c r="D64" s="273" t="s">
        <v>491</v>
      </c>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row>
    <row r="65" spans="3:57" s="11" customFormat="1" ht="23.25" customHeight="1" x14ac:dyDescent="0.2">
      <c r="C65" s="232"/>
      <c r="D65" s="273" t="s">
        <v>492</v>
      </c>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row>
    <row r="66" spans="3:57" s="11" customFormat="1" ht="23.25" customHeight="1" x14ac:dyDescent="0.2">
      <c r="C66" s="232"/>
      <c r="D66" s="273" t="s">
        <v>493</v>
      </c>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row>
    <row r="67" spans="3:57" s="11" customFormat="1" ht="23.25" customHeight="1" x14ac:dyDescent="0.2">
      <c r="C67" s="232"/>
      <c r="D67" s="273" t="s">
        <v>688</v>
      </c>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row>
    <row r="68" spans="3:57" s="11" customFormat="1" ht="23.25" customHeight="1" x14ac:dyDescent="0.2">
      <c r="C68" s="273"/>
      <c r="D68" s="273" t="s">
        <v>689</v>
      </c>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row>
    <row r="69" spans="3:57" s="11" customFormat="1" ht="14.25" customHeight="1" x14ac:dyDescent="0.2">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row>
  </sheetData>
  <mergeCells count="188">
    <mergeCell ref="AI12:AJ12"/>
    <mergeCell ref="AY12:BA12"/>
    <mergeCell ref="AG10:AH10"/>
    <mergeCell ref="AI10:AJ10"/>
    <mergeCell ref="AY10:BA10"/>
    <mergeCell ref="AG11:AH11"/>
    <mergeCell ref="AI11:AJ11"/>
    <mergeCell ref="AY11:BA11"/>
    <mergeCell ref="C57:E57"/>
    <mergeCell ref="F57:I57"/>
    <mergeCell ref="AZ57:BB57"/>
    <mergeCell ref="F54:I54"/>
    <mergeCell ref="AZ54:BB54"/>
    <mergeCell ref="C55:E55"/>
    <mergeCell ref="F55:I55"/>
    <mergeCell ref="AZ55:BB55"/>
    <mergeCell ref="C56:E56"/>
    <mergeCell ref="F56:I56"/>
    <mergeCell ref="AZ56:BB56"/>
    <mergeCell ref="C50:E50"/>
    <mergeCell ref="F50:I50"/>
    <mergeCell ref="AZ50:BB50"/>
    <mergeCell ref="C44:E44"/>
    <mergeCell ref="F44:I44"/>
    <mergeCell ref="C58:E58"/>
    <mergeCell ref="F58:I58"/>
    <mergeCell ref="AZ58:BB58"/>
    <mergeCell ref="AC6:AF7"/>
    <mergeCell ref="AG6:AJ6"/>
    <mergeCell ref="AK6:AQ6"/>
    <mergeCell ref="AR6:AX6"/>
    <mergeCell ref="AY6:BA6"/>
    <mergeCell ref="AG7:AH7"/>
    <mergeCell ref="AI7:AJ7"/>
    <mergeCell ref="AK7:AQ7"/>
    <mergeCell ref="AR7:AX7"/>
    <mergeCell ref="AY7:BA7"/>
    <mergeCell ref="AC8:AF12"/>
    <mergeCell ref="AG8:AH8"/>
    <mergeCell ref="AI8:AJ8"/>
    <mergeCell ref="AY8:BA8"/>
    <mergeCell ref="AG9:AH9"/>
    <mergeCell ref="AI9:AJ9"/>
    <mergeCell ref="AY9:BA9"/>
    <mergeCell ref="AG12:AH12"/>
    <mergeCell ref="C53:E53"/>
    <mergeCell ref="F53:I53"/>
    <mergeCell ref="C54:E54"/>
    <mergeCell ref="BC50:BE50"/>
    <mergeCell ref="C51:E51"/>
    <mergeCell ref="F51:I51"/>
    <mergeCell ref="AZ51:BB51"/>
    <mergeCell ref="BC51:BE51"/>
    <mergeCell ref="C52:E52"/>
    <mergeCell ref="F52:I52"/>
    <mergeCell ref="AZ52:BB52"/>
    <mergeCell ref="C47:E47"/>
    <mergeCell ref="F47:I47"/>
    <mergeCell ref="AZ47:BB47"/>
    <mergeCell ref="BC47:BE47"/>
    <mergeCell ref="C48:E48"/>
    <mergeCell ref="F48:I48"/>
    <mergeCell ref="AZ48:BB48"/>
    <mergeCell ref="BC48:BE48"/>
    <mergeCell ref="C49:E49"/>
    <mergeCell ref="F49:I49"/>
    <mergeCell ref="AZ49:BB49"/>
    <mergeCell ref="BC49:BE49"/>
    <mergeCell ref="AZ44:BB44"/>
    <mergeCell ref="BC44:BE44"/>
    <mergeCell ref="C45:E45"/>
    <mergeCell ref="F45:I45"/>
    <mergeCell ref="AZ45:BB45"/>
    <mergeCell ref="C46:E46"/>
    <mergeCell ref="F46:I46"/>
    <mergeCell ref="AZ46:BB46"/>
    <mergeCell ref="C41:E41"/>
    <mergeCell ref="F41:I41"/>
    <mergeCell ref="AZ41:BB41"/>
    <mergeCell ref="C42:E42"/>
    <mergeCell ref="F42:I42"/>
    <mergeCell ref="AZ42:BB42"/>
    <mergeCell ref="BC42:BE42"/>
    <mergeCell ref="C43:E43"/>
    <mergeCell ref="F43:I43"/>
    <mergeCell ref="AZ43:BB43"/>
    <mergeCell ref="BC43:BE43"/>
    <mergeCell ref="C33:D33"/>
    <mergeCell ref="E33:L33"/>
    <mergeCell ref="C38:I39"/>
    <mergeCell ref="J38:AN38"/>
    <mergeCell ref="AO38:AX39"/>
    <mergeCell ref="AY38:AY40"/>
    <mergeCell ref="AZ38:BB40"/>
    <mergeCell ref="C40:E40"/>
    <mergeCell ref="F40:I40"/>
    <mergeCell ref="C29:E29"/>
    <mergeCell ref="G29:I29"/>
    <mergeCell ref="K29:M29"/>
    <mergeCell ref="C17:F22"/>
    <mergeCell ref="G17:H17"/>
    <mergeCell ref="I17:J17"/>
    <mergeCell ref="Y17:AA17"/>
    <mergeCell ref="C31:E31"/>
    <mergeCell ref="G31:J31"/>
    <mergeCell ref="AG20:AH20"/>
    <mergeCell ref="AI20:AJ20"/>
    <mergeCell ref="AY20:BA20"/>
    <mergeCell ref="G21:H21"/>
    <mergeCell ref="I21:J21"/>
    <mergeCell ref="Y21:AA21"/>
    <mergeCell ref="AG21:AH21"/>
    <mergeCell ref="AI21:AJ21"/>
    <mergeCell ref="AY21:BA21"/>
    <mergeCell ref="AC17:AF22"/>
    <mergeCell ref="AG17:AH17"/>
    <mergeCell ref="AI17:AJ17"/>
    <mergeCell ref="AY17:BA17"/>
    <mergeCell ref="G20:H20"/>
    <mergeCell ref="I20:J20"/>
    <mergeCell ref="Y20:AA20"/>
    <mergeCell ref="G22:H22"/>
    <mergeCell ref="I22:J22"/>
    <mergeCell ref="Y22:AA22"/>
    <mergeCell ref="AG22:AH22"/>
    <mergeCell ref="AI22:AJ22"/>
    <mergeCell ref="AY22:BA22"/>
    <mergeCell ref="A18:A19"/>
    <mergeCell ref="G18:H18"/>
    <mergeCell ref="I18:J18"/>
    <mergeCell ref="Y18:AA18"/>
    <mergeCell ref="AG18:AH18"/>
    <mergeCell ref="AI18:AJ18"/>
    <mergeCell ref="AY18:BA18"/>
    <mergeCell ref="G19:H19"/>
    <mergeCell ref="I19:J19"/>
    <mergeCell ref="Y19:AA19"/>
    <mergeCell ref="AG19:AH19"/>
    <mergeCell ref="AI19:AJ19"/>
    <mergeCell ref="AY19:BA19"/>
    <mergeCell ref="AC15:AF16"/>
    <mergeCell ref="AG15:AJ15"/>
    <mergeCell ref="AK15:AQ15"/>
    <mergeCell ref="AR15:AX15"/>
    <mergeCell ref="AY15:BA15"/>
    <mergeCell ref="G16:H16"/>
    <mergeCell ref="I16:J16"/>
    <mergeCell ref="K16:Q16"/>
    <mergeCell ref="R16:X16"/>
    <mergeCell ref="Y16:AA16"/>
    <mergeCell ref="AG16:AH16"/>
    <mergeCell ref="AI16:AJ16"/>
    <mergeCell ref="AK16:AQ16"/>
    <mergeCell ref="AR16:AX16"/>
    <mergeCell ref="AY16:BA16"/>
    <mergeCell ref="C11:F12"/>
    <mergeCell ref="G11:H11"/>
    <mergeCell ref="I11:J11"/>
    <mergeCell ref="Y11:AA11"/>
    <mergeCell ref="G12:H12"/>
    <mergeCell ref="I12:J12"/>
    <mergeCell ref="Y12:AA12"/>
    <mergeCell ref="C15:F16"/>
    <mergeCell ref="G15:J15"/>
    <mergeCell ref="K15:Q15"/>
    <mergeCell ref="R15:X15"/>
    <mergeCell ref="Y15:AA15"/>
    <mergeCell ref="C8:F9"/>
    <mergeCell ref="G8:H8"/>
    <mergeCell ref="I8:J8"/>
    <mergeCell ref="Y8:AA8"/>
    <mergeCell ref="G9:H9"/>
    <mergeCell ref="I9:J9"/>
    <mergeCell ref="Y9:AA9"/>
    <mergeCell ref="C10:F10"/>
    <mergeCell ref="G10:H10"/>
    <mergeCell ref="I10:J10"/>
    <mergeCell ref="Y10:AA10"/>
    <mergeCell ref="C6:F7"/>
    <mergeCell ref="G6:J6"/>
    <mergeCell ref="K6:Q6"/>
    <mergeCell ref="R6:X6"/>
    <mergeCell ref="Y6:AA6"/>
    <mergeCell ref="G7:H7"/>
    <mergeCell ref="I7:J7"/>
    <mergeCell ref="K7:Q7"/>
    <mergeCell ref="R7:X7"/>
    <mergeCell ref="Y7:AA7"/>
  </mergeCells>
  <phoneticPr fontId="3"/>
  <pageMargins left="0.23622047244094491" right="0.11811023622047245" top="0.59055118110236227" bottom="0.23622047244094491" header="0.51181102362204722" footer="0.23622047244094491"/>
  <pageSetup paperSize="9" scale="69" orientation="landscape" r:id="rId1"/>
  <rowBreaks count="1" manualBreakCount="1">
    <brk id="35" max="16383" man="1"/>
  </rowBreaks>
  <ignoredErrors>
    <ignoredError sqref="K8:BA22 AO41:BB5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035"/>
  <sheetViews>
    <sheetView view="pageBreakPreview" topLeftCell="A45" zoomScale="60" zoomScaleNormal="75" workbookViewId="0">
      <selection activeCell="F68" sqref="F68"/>
    </sheetView>
  </sheetViews>
  <sheetFormatPr defaultColWidth="3.109375" defaultRowHeight="13.2" x14ac:dyDescent="0.2"/>
  <cols>
    <col min="1" max="2" width="2.44140625" style="328" customWidth="1"/>
    <col min="3" max="181" width="4.109375" style="328" customWidth="1"/>
    <col min="182" max="217" width="2.44140625" style="328" customWidth="1"/>
    <col min="218" max="16384" width="3.109375" style="328"/>
  </cols>
  <sheetData>
    <row r="1" spans="1:34" ht="14.25" customHeight="1" x14ac:dyDescent="0.2">
      <c r="A1" s="327"/>
      <c r="E1" s="329"/>
      <c r="F1" s="329"/>
      <c r="G1" s="329"/>
      <c r="H1" s="329"/>
      <c r="I1" s="330"/>
    </row>
    <row r="2" spans="1:34" ht="26.25" customHeight="1" x14ac:dyDescent="0.2">
      <c r="A2" s="331" t="s">
        <v>546</v>
      </c>
      <c r="H2" s="332" t="s">
        <v>547</v>
      </c>
    </row>
    <row r="3" spans="1:34" ht="36.75" customHeight="1" x14ac:dyDescent="0.2">
      <c r="A3" s="327"/>
      <c r="E3" s="329"/>
      <c r="F3" s="329"/>
      <c r="G3" s="329"/>
      <c r="H3" s="329"/>
      <c r="I3" s="330"/>
    </row>
    <row r="4" spans="1:34" ht="26.25" customHeight="1" x14ac:dyDescent="0.2">
      <c r="B4" s="329" t="s">
        <v>548</v>
      </c>
    </row>
    <row r="5" spans="1:34" ht="27" customHeight="1" x14ac:dyDescent="0.2">
      <c r="C5" s="783" t="s">
        <v>549</v>
      </c>
      <c r="D5" s="783"/>
      <c r="E5" s="783"/>
      <c r="F5" s="783"/>
      <c r="G5" s="783"/>
      <c r="H5" s="783"/>
      <c r="I5" s="783"/>
      <c r="J5" s="783"/>
      <c r="K5" s="783"/>
      <c r="L5" s="783"/>
      <c r="M5" s="783" t="s">
        <v>121</v>
      </c>
      <c r="N5" s="783"/>
      <c r="O5" s="783"/>
      <c r="P5" s="783"/>
      <c r="Q5" s="783" t="s">
        <v>122</v>
      </c>
      <c r="R5" s="783"/>
      <c r="S5" s="783"/>
      <c r="T5" s="783" t="s">
        <v>123</v>
      </c>
      <c r="U5" s="783"/>
      <c r="V5" s="783"/>
      <c r="W5" s="783" t="s">
        <v>550</v>
      </c>
      <c r="X5" s="783"/>
      <c r="Y5" s="783"/>
      <c r="Z5" s="783"/>
      <c r="AA5" s="783"/>
      <c r="AB5" s="783"/>
      <c r="AC5" s="783"/>
      <c r="AD5" s="783"/>
      <c r="AE5" s="783"/>
      <c r="AF5" s="783"/>
      <c r="AG5" s="783"/>
      <c r="AH5" s="783"/>
    </row>
    <row r="6" spans="1:34" ht="48" customHeight="1" x14ac:dyDescent="0.2">
      <c r="C6" s="786"/>
      <c r="D6" s="784"/>
      <c r="E6" s="784"/>
      <c r="F6" s="784"/>
      <c r="G6" s="784"/>
      <c r="H6" s="784"/>
      <c r="I6" s="784"/>
      <c r="J6" s="784"/>
      <c r="K6" s="784"/>
      <c r="L6" s="784"/>
      <c r="M6" s="785"/>
      <c r="N6" s="785"/>
      <c r="O6" s="785"/>
      <c r="P6" s="785"/>
      <c r="Q6" s="787"/>
      <c r="R6" s="787"/>
      <c r="S6" s="787"/>
      <c r="T6" s="787"/>
      <c r="U6" s="788"/>
      <c r="V6" s="789"/>
      <c r="W6" s="784"/>
      <c r="X6" s="784"/>
      <c r="Y6" s="784"/>
      <c r="Z6" s="784"/>
      <c r="AA6" s="784"/>
      <c r="AB6" s="784"/>
      <c r="AC6" s="784"/>
      <c r="AD6" s="784"/>
      <c r="AE6" s="784"/>
      <c r="AF6" s="784"/>
      <c r="AG6" s="784"/>
      <c r="AH6" s="784"/>
    </row>
    <row r="7" spans="1:34" ht="48" customHeight="1" x14ac:dyDescent="0.2">
      <c r="C7" s="784"/>
      <c r="D7" s="784"/>
      <c r="E7" s="784"/>
      <c r="F7" s="784"/>
      <c r="G7" s="784"/>
      <c r="H7" s="784"/>
      <c r="I7" s="784"/>
      <c r="J7" s="784"/>
      <c r="K7" s="784"/>
      <c r="L7" s="784"/>
      <c r="M7" s="785"/>
      <c r="N7" s="785"/>
      <c r="O7" s="785"/>
      <c r="P7" s="785"/>
      <c r="Q7" s="784"/>
      <c r="R7" s="784"/>
      <c r="S7" s="784"/>
      <c r="T7" s="784"/>
      <c r="U7" s="784"/>
      <c r="V7" s="784"/>
      <c r="W7" s="784"/>
      <c r="X7" s="784"/>
      <c r="Y7" s="784"/>
      <c r="Z7" s="784"/>
      <c r="AA7" s="784"/>
      <c r="AB7" s="784"/>
      <c r="AC7" s="784"/>
      <c r="AD7" s="784"/>
      <c r="AE7" s="784"/>
      <c r="AF7" s="784"/>
      <c r="AG7" s="784"/>
      <c r="AH7" s="784"/>
    </row>
    <row r="8" spans="1:34" ht="48" customHeight="1" x14ac:dyDescent="0.2">
      <c r="C8" s="784"/>
      <c r="D8" s="784"/>
      <c r="E8" s="784"/>
      <c r="F8" s="784"/>
      <c r="G8" s="784"/>
      <c r="H8" s="784"/>
      <c r="I8" s="784"/>
      <c r="J8" s="784"/>
      <c r="K8" s="784"/>
      <c r="L8" s="784"/>
      <c r="M8" s="785"/>
      <c r="N8" s="785"/>
      <c r="O8" s="785"/>
      <c r="P8" s="785"/>
      <c r="Q8" s="784"/>
      <c r="R8" s="784"/>
      <c r="S8" s="784"/>
      <c r="T8" s="784"/>
      <c r="U8" s="784"/>
      <c r="V8" s="784"/>
      <c r="W8" s="784"/>
      <c r="X8" s="784"/>
      <c r="Y8" s="784"/>
      <c r="Z8" s="784"/>
      <c r="AA8" s="784"/>
      <c r="AB8" s="784"/>
      <c r="AC8" s="784"/>
      <c r="AD8" s="784"/>
      <c r="AE8" s="784"/>
      <c r="AF8" s="784"/>
      <c r="AG8" s="784"/>
      <c r="AH8" s="784"/>
    </row>
    <row r="9" spans="1:34" ht="48" customHeight="1" x14ac:dyDescent="0.2">
      <c r="C9" s="784"/>
      <c r="D9" s="784"/>
      <c r="E9" s="784"/>
      <c r="F9" s="784"/>
      <c r="G9" s="784"/>
      <c r="H9" s="784"/>
      <c r="I9" s="784"/>
      <c r="J9" s="784"/>
      <c r="K9" s="784"/>
      <c r="L9" s="784"/>
      <c r="M9" s="785"/>
      <c r="N9" s="785"/>
      <c r="O9" s="785"/>
      <c r="P9" s="785"/>
      <c r="Q9" s="784"/>
      <c r="R9" s="784"/>
      <c r="S9" s="784"/>
      <c r="T9" s="784"/>
      <c r="U9" s="784"/>
      <c r="V9" s="784"/>
      <c r="W9" s="784"/>
      <c r="X9" s="784"/>
      <c r="Y9" s="784"/>
      <c r="Z9" s="784"/>
      <c r="AA9" s="784"/>
      <c r="AB9" s="784"/>
      <c r="AC9" s="784"/>
      <c r="AD9" s="784"/>
      <c r="AE9" s="784"/>
      <c r="AF9" s="784"/>
      <c r="AG9" s="784"/>
      <c r="AH9" s="784"/>
    </row>
    <row r="10" spans="1:34" ht="48" customHeight="1" x14ac:dyDescent="0.2">
      <c r="C10" s="784"/>
      <c r="D10" s="784"/>
      <c r="E10" s="784"/>
      <c r="F10" s="784"/>
      <c r="G10" s="784"/>
      <c r="H10" s="784"/>
      <c r="I10" s="784"/>
      <c r="J10" s="784"/>
      <c r="K10" s="784"/>
      <c r="L10" s="784"/>
      <c r="M10" s="785"/>
      <c r="N10" s="785"/>
      <c r="O10" s="785"/>
      <c r="P10" s="785"/>
      <c r="Q10" s="784"/>
      <c r="R10" s="784"/>
      <c r="S10" s="784"/>
      <c r="T10" s="784"/>
      <c r="U10" s="784"/>
      <c r="V10" s="784"/>
      <c r="W10" s="784"/>
      <c r="X10" s="784"/>
      <c r="Y10" s="784"/>
      <c r="Z10" s="784"/>
      <c r="AA10" s="784"/>
      <c r="AB10" s="784"/>
      <c r="AC10" s="784"/>
      <c r="AD10" s="784"/>
      <c r="AE10" s="784"/>
      <c r="AF10" s="784"/>
      <c r="AG10" s="784"/>
      <c r="AH10" s="784"/>
    </row>
    <row r="11" spans="1:34" ht="48" customHeight="1" x14ac:dyDescent="0.2">
      <c r="C11" s="784"/>
      <c r="D11" s="784"/>
      <c r="E11" s="784"/>
      <c r="F11" s="784"/>
      <c r="G11" s="784"/>
      <c r="H11" s="784"/>
      <c r="I11" s="784"/>
      <c r="J11" s="784"/>
      <c r="K11" s="784"/>
      <c r="L11" s="784"/>
      <c r="M11" s="785"/>
      <c r="N11" s="785"/>
      <c r="O11" s="785"/>
      <c r="P11" s="785"/>
      <c r="Q11" s="784"/>
      <c r="R11" s="784"/>
      <c r="S11" s="784"/>
      <c r="T11" s="784"/>
      <c r="U11" s="784"/>
      <c r="V11" s="784"/>
      <c r="W11" s="784"/>
      <c r="X11" s="784"/>
      <c r="Y11" s="784"/>
      <c r="Z11" s="784"/>
      <c r="AA11" s="784"/>
      <c r="AB11" s="784"/>
      <c r="AC11" s="784"/>
      <c r="AD11" s="784"/>
      <c r="AE11" s="784"/>
      <c r="AF11" s="784"/>
      <c r="AG11" s="784"/>
      <c r="AH11" s="784"/>
    </row>
    <row r="12" spans="1:34" ht="48" customHeight="1" x14ac:dyDescent="0.2">
      <c r="C12" s="784"/>
      <c r="D12" s="784"/>
      <c r="E12" s="784"/>
      <c r="F12" s="784"/>
      <c r="G12" s="784"/>
      <c r="H12" s="784"/>
      <c r="I12" s="784"/>
      <c r="J12" s="784"/>
      <c r="K12" s="784"/>
      <c r="L12" s="784"/>
      <c r="M12" s="785"/>
      <c r="N12" s="785"/>
      <c r="O12" s="785"/>
      <c r="P12" s="785"/>
      <c r="Q12" s="784"/>
      <c r="R12" s="784"/>
      <c r="S12" s="784"/>
      <c r="T12" s="784"/>
      <c r="U12" s="784"/>
      <c r="V12" s="784"/>
      <c r="W12" s="784"/>
      <c r="X12" s="784"/>
      <c r="Y12" s="784"/>
      <c r="Z12" s="784"/>
      <c r="AA12" s="784"/>
      <c r="AB12" s="784"/>
      <c r="AC12" s="784"/>
      <c r="AD12" s="784"/>
      <c r="AE12" s="784"/>
      <c r="AF12" s="784"/>
      <c r="AG12" s="784"/>
      <c r="AH12" s="784"/>
    </row>
    <row r="13" spans="1:34" ht="48" customHeight="1" x14ac:dyDescent="0.2">
      <c r="C13" s="784"/>
      <c r="D13" s="784"/>
      <c r="E13" s="784"/>
      <c r="F13" s="784"/>
      <c r="G13" s="784"/>
      <c r="H13" s="784"/>
      <c r="I13" s="784"/>
      <c r="J13" s="784"/>
      <c r="K13" s="784"/>
      <c r="L13" s="784"/>
      <c r="M13" s="785"/>
      <c r="N13" s="785"/>
      <c r="O13" s="785"/>
      <c r="P13" s="785"/>
      <c r="Q13" s="784"/>
      <c r="R13" s="784"/>
      <c r="S13" s="784"/>
      <c r="T13" s="784"/>
      <c r="U13" s="784"/>
      <c r="V13" s="784"/>
      <c r="W13" s="784"/>
      <c r="X13" s="784"/>
      <c r="Y13" s="784"/>
      <c r="Z13" s="784"/>
      <c r="AA13" s="784"/>
      <c r="AB13" s="784"/>
      <c r="AC13" s="784"/>
      <c r="AD13" s="784"/>
      <c r="AE13" s="784"/>
      <c r="AF13" s="784"/>
      <c r="AG13" s="784"/>
      <c r="AH13" s="784"/>
    </row>
    <row r="14" spans="1:34" ht="48" customHeight="1" x14ac:dyDescent="0.2">
      <c r="C14" s="784"/>
      <c r="D14" s="784"/>
      <c r="E14" s="784"/>
      <c r="F14" s="784"/>
      <c r="G14" s="784"/>
      <c r="H14" s="784"/>
      <c r="I14" s="784"/>
      <c r="J14" s="784"/>
      <c r="K14" s="784"/>
      <c r="L14" s="784"/>
      <c r="M14" s="785"/>
      <c r="N14" s="785"/>
      <c r="O14" s="785"/>
      <c r="P14" s="785"/>
      <c r="Q14" s="784"/>
      <c r="R14" s="784"/>
      <c r="S14" s="784"/>
      <c r="T14" s="784"/>
      <c r="U14" s="784"/>
      <c r="V14" s="784"/>
      <c r="W14" s="784"/>
      <c r="X14" s="784"/>
      <c r="Y14" s="784"/>
      <c r="Z14" s="784"/>
      <c r="AA14" s="784"/>
      <c r="AB14" s="784"/>
      <c r="AC14" s="784"/>
      <c r="AD14" s="784"/>
      <c r="AE14" s="784"/>
      <c r="AF14" s="784"/>
      <c r="AG14" s="784"/>
      <c r="AH14" s="784"/>
    </row>
    <row r="15" spans="1:34" ht="48" customHeight="1" x14ac:dyDescent="0.2">
      <c r="C15" s="784"/>
      <c r="D15" s="784"/>
      <c r="E15" s="784"/>
      <c r="F15" s="784"/>
      <c r="G15" s="784"/>
      <c r="H15" s="784"/>
      <c r="I15" s="784"/>
      <c r="J15" s="784"/>
      <c r="K15" s="784"/>
      <c r="L15" s="784"/>
      <c r="M15" s="785"/>
      <c r="N15" s="785"/>
      <c r="O15" s="785"/>
      <c r="P15" s="785"/>
      <c r="Q15" s="784"/>
      <c r="R15" s="784"/>
      <c r="S15" s="784"/>
      <c r="T15" s="784"/>
      <c r="U15" s="784"/>
      <c r="V15" s="784"/>
      <c r="W15" s="784"/>
      <c r="X15" s="784"/>
      <c r="Y15" s="784"/>
      <c r="Z15" s="784"/>
      <c r="AA15" s="784"/>
      <c r="AB15" s="784"/>
      <c r="AC15" s="784"/>
      <c r="AD15" s="784"/>
      <c r="AE15" s="784"/>
      <c r="AF15" s="784"/>
      <c r="AG15" s="784"/>
      <c r="AH15" s="784"/>
    </row>
    <row r="16" spans="1:34" ht="48" customHeight="1" x14ac:dyDescent="0.2">
      <c r="C16" s="784"/>
      <c r="D16" s="784"/>
      <c r="E16" s="784"/>
      <c r="F16" s="784"/>
      <c r="G16" s="784"/>
      <c r="H16" s="784"/>
      <c r="I16" s="784"/>
      <c r="J16" s="784"/>
      <c r="K16" s="784"/>
      <c r="L16" s="784"/>
      <c r="M16" s="785"/>
      <c r="N16" s="785"/>
      <c r="O16" s="785"/>
      <c r="P16" s="785"/>
      <c r="Q16" s="784"/>
      <c r="R16" s="784"/>
      <c r="S16" s="784"/>
      <c r="T16" s="784"/>
      <c r="U16" s="784"/>
      <c r="V16" s="784"/>
      <c r="W16" s="784"/>
      <c r="X16" s="784"/>
      <c r="Y16" s="784"/>
      <c r="Z16" s="784"/>
      <c r="AA16" s="784"/>
      <c r="AB16" s="784"/>
      <c r="AC16" s="784"/>
      <c r="AD16" s="784"/>
      <c r="AE16" s="784"/>
      <c r="AF16" s="784"/>
      <c r="AG16" s="784"/>
      <c r="AH16" s="784"/>
    </row>
    <row r="17" spans="1:34" ht="48" customHeight="1" x14ac:dyDescent="0.2">
      <c r="C17" s="784"/>
      <c r="D17" s="784"/>
      <c r="E17" s="784"/>
      <c r="F17" s="784"/>
      <c r="G17" s="784"/>
      <c r="H17" s="784"/>
      <c r="I17" s="784"/>
      <c r="J17" s="784"/>
      <c r="K17" s="784"/>
      <c r="L17" s="784"/>
      <c r="M17" s="785"/>
      <c r="N17" s="785"/>
      <c r="O17" s="785"/>
      <c r="P17" s="785"/>
      <c r="Q17" s="784"/>
      <c r="R17" s="784"/>
      <c r="S17" s="784"/>
      <c r="T17" s="784"/>
      <c r="U17" s="784"/>
      <c r="V17" s="784"/>
      <c r="W17" s="784"/>
      <c r="X17" s="784"/>
      <c r="Y17" s="784"/>
      <c r="Z17" s="784"/>
      <c r="AA17" s="784"/>
      <c r="AB17" s="784"/>
      <c r="AC17" s="784"/>
      <c r="AD17" s="784"/>
      <c r="AE17" s="784"/>
      <c r="AF17" s="784"/>
      <c r="AG17" s="784"/>
      <c r="AH17" s="784"/>
    </row>
    <row r="18" spans="1:34" ht="36" customHeight="1" x14ac:dyDescent="0.2"/>
    <row r="19" spans="1:34" ht="26.25" customHeight="1" x14ac:dyDescent="0.2">
      <c r="B19" s="329" t="s">
        <v>551</v>
      </c>
    </row>
    <row r="20" spans="1:34" ht="27" customHeight="1" x14ac:dyDescent="0.2">
      <c r="C20" s="783" t="s">
        <v>549</v>
      </c>
      <c r="D20" s="783"/>
      <c r="E20" s="783"/>
      <c r="F20" s="783"/>
      <c r="G20" s="783"/>
      <c r="H20" s="783"/>
      <c r="I20" s="783"/>
      <c r="J20" s="783"/>
      <c r="K20" s="783"/>
      <c r="L20" s="783"/>
      <c r="M20" s="783" t="s">
        <v>121</v>
      </c>
      <c r="N20" s="783"/>
      <c r="O20" s="783"/>
      <c r="P20" s="783"/>
      <c r="Q20" s="783" t="s">
        <v>122</v>
      </c>
      <c r="R20" s="783"/>
      <c r="S20" s="783"/>
      <c r="T20" s="783" t="s">
        <v>123</v>
      </c>
      <c r="U20" s="783"/>
      <c r="V20" s="783"/>
      <c r="W20" s="783" t="s">
        <v>550</v>
      </c>
      <c r="X20" s="783"/>
      <c r="Y20" s="783"/>
      <c r="Z20" s="783"/>
      <c r="AA20" s="783"/>
      <c r="AB20" s="783"/>
      <c r="AC20" s="783"/>
      <c r="AD20" s="783"/>
      <c r="AE20" s="783"/>
      <c r="AF20" s="783"/>
      <c r="AG20" s="783"/>
      <c r="AH20" s="783"/>
    </row>
    <row r="21" spans="1:34" ht="48" customHeight="1" x14ac:dyDescent="0.2">
      <c r="C21" s="784"/>
      <c r="D21" s="784"/>
      <c r="E21" s="784"/>
      <c r="F21" s="784"/>
      <c r="G21" s="784"/>
      <c r="H21" s="784"/>
      <c r="I21" s="784"/>
      <c r="J21" s="784"/>
      <c r="K21" s="784"/>
      <c r="L21" s="784"/>
      <c r="M21" s="784"/>
      <c r="N21" s="784"/>
      <c r="O21" s="784"/>
      <c r="P21" s="784"/>
      <c r="Q21" s="784"/>
      <c r="R21" s="784"/>
      <c r="S21" s="784"/>
      <c r="T21" s="784"/>
      <c r="U21" s="784"/>
      <c r="V21" s="784"/>
      <c r="W21" s="784"/>
      <c r="X21" s="784"/>
      <c r="Y21" s="784"/>
      <c r="Z21" s="784"/>
      <c r="AA21" s="784"/>
      <c r="AB21" s="784"/>
      <c r="AC21" s="784"/>
      <c r="AD21" s="784"/>
      <c r="AE21" s="784"/>
      <c r="AF21" s="784"/>
      <c r="AG21" s="784"/>
      <c r="AH21" s="784"/>
    </row>
    <row r="22" spans="1:34" ht="48" customHeight="1" x14ac:dyDescent="0.2">
      <c r="C22" s="784"/>
      <c r="D22" s="784"/>
      <c r="E22" s="784"/>
      <c r="F22" s="784"/>
      <c r="G22" s="784"/>
      <c r="H22" s="784"/>
      <c r="I22" s="784"/>
      <c r="J22" s="784"/>
      <c r="K22" s="784"/>
      <c r="L22" s="784"/>
      <c r="M22" s="784"/>
      <c r="N22" s="784"/>
      <c r="O22" s="784"/>
      <c r="P22" s="784"/>
      <c r="Q22" s="784"/>
      <c r="R22" s="784"/>
      <c r="S22" s="784"/>
      <c r="T22" s="784"/>
      <c r="U22" s="784"/>
      <c r="V22" s="784"/>
      <c r="W22" s="784"/>
      <c r="X22" s="784"/>
      <c r="Y22" s="784"/>
      <c r="Z22" s="784"/>
      <c r="AA22" s="784"/>
      <c r="AB22" s="784"/>
      <c r="AC22" s="784"/>
      <c r="AD22" s="784"/>
      <c r="AE22" s="784"/>
      <c r="AF22" s="784"/>
      <c r="AG22" s="784"/>
      <c r="AH22" s="784"/>
    </row>
    <row r="23" spans="1:34" ht="48" customHeight="1" x14ac:dyDescent="0.2">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784"/>
    </row>
    <row r="24" spans="1:34" ht="48" customHeight="1" x14ac:dyDescent="0.2">
      <c r="C24" s="784"/>
      <c r="D24" s="784"/>
      <c r="E24" s="784"/>
      <c r="F24" s="784"/>
      <c r="G24" s="784"/>
      <c r="H24" s="784"/>
      <c r="I24" s="784"/>
      <c r="J24" s="784"/>
      <c r="K24" s="784"/>
      <c r="L24" s="784"/>
      <c r="M24" s="784"/>
      <c r="N24" s="784"/>
      <c r="O24" s="784"/>
      <c r="P24" s="784"/>
      <c r="Q24" s="784"/>
      <c r="R24" s="784"/>
      <c r="S24" s="784"/>
      <c r="T24" s="784"/>
      <c r="U24" s="784"/>
      <c r="V24" s="784"/>
      <c r="W24" s="784"/>
      <c r="X24" s="784"/>
      <c r="Y24" s="784"/>
      <c r="Z24" s="784"/>
      <c r="AA24" s="784"/>
      <c r="AB24" s="784"/>
      <c r="AC24" s="784"/>
      <c r="AD24" s="784"/>
      <c r="AE24" s="784"/>
      <c r="AF24" s="784"/>
      <c r="AG24" s="784"/>
      <c r="AH24" s="784"/>
    </row>
    <row r="25" spans="1:34" ht="48" customHeight="1" x14ac:dyDescent="0.2">
      <c r="C25" s="784"/>
      <c r="D25" s="784"/>
      <c r="E25" s="784"/>
      <c r="F25" s="784"/>
      <c r="G25" s="784"/>
      <c r="H25" s="784"/>
      <c r="I25" s="784"/>
      <c r="J25" s="784"/>
      <c r="K25" s="784"/>
      <c r="L25" s="784"/>
      <c r="M25" s="784"/>
      <c r="N25" s="784"/>
      <c r="O25" s="784"/>
      <c r="P25" s="784"/>
      <c r="Q25" s="784"/>
      <c r="R25" s="784"/>
      <c r="S25" s="784"/>
      <c r="T25" s="784"/>
      <c r="U25" s="784"/>
      <c r="V25" s="784"/>
      <c r="W25" s="784"/>
      <c r="X25" s="784"/>
      <c r="Y25" s="784"/>
      <c r="Z25" s="784"/>
      <c r="AA25" s="784"/>
      <c r="AB25" s="784"/>
      <c r="AC25" s="784"/>
      <c r="AD25" s="784"/>
      <c r="AE25" s="784"/>
      <c r="AF25" s="784"/>
      <c r="AG25" s="784"/>
      <c r="AH25" s="784"/>
    </row>
    <row r="26" spans="1:34" ht="48" customHeight="1" x14ac:dyDescent="0.2">
      <c r="C26" s="784"/>
      <c r="D26" s="784"/>
      <c r="E26" s="784"/>
      <c r="F26" s="784"/>
      <c r="G26" s="784"/>
      <c r="H26" s="784"/>
      <c r="I26" s="784"/>
      <c r="J26" s="784"/>
      <c r="K26" s="784"/>
      <c r="L26" s="784"/>
      <c r="M26" s="784"/>
      <c r="N26" s="784"/>
      <c r="O26" s="784"/>
      <c r="P26" s="784"/>
      <c r="Q26" s="784"/>
      <c r="R26" s="784"/>
      <c r="S26" s="784"/>
      <c r="T26" s="784"/>
      <c r="U26" s="784"/>
      <c r="V26" s="784"/>
      <c r="W26" s="784"/>
      <c r="X26" s="784"/>
      <c r="Y26" s="784"/>
      <c r="Z26" s="784"/>
      <c r="AA26" s="784"/>
      <c r="AB26" s="784"/>
      <c r="AC26" s="784"/>
      <c r="AD26" s="784"/>
      <c r="AE26" s="784"/>
      <c r="AF26" s="784"/>
      <c r="AG26" s="784"/>
      <c r="AH26" s="784"/>
    </row>
    <row r="27" spans="1:34" ht="48" customHeight="1" x14ac:dyDescent="0.2">
      <c r="C27" s="784"/>
      <c r="D27" s="784"/>
      <c r="E27" s="784"/>
      <c r="F27" s="784"/>
      <c r="G27" s="784"/>
      <c r="H27" s="784"/>
      <c r="I27" s="784"/>
      <c r="J27" s="784"/>
      <c r="K27" s="784"/>
      <c r="L27" s="784"/>
      <c r="M27" s="784"/>
      <c r="N27" s="784"/>
      <c r="O27" s="784"/>
      <c r="P27" s="784"/>
      <c r="Q27" s="784"/>
      <c r="R27" s="784"/>
      <c r="S27" s="784"/>
      <c r="T27" s="784"/>
      <c r="U27" s="784"/>
      <c r="V27" s="784"/>
      <c r="W27" s="784"/>
      <c r="X27" s="784"/>
      <c r="Y27" s="784"/>
      <c r="Z27" s="784"/>
      <c r="AA27" s="784"/>
      <c r="AB27" s="784"/>
      <c r="AC27" s="784"/>
      <c r="AD27" s="784"/>
      <c r="AE27" s="784"/>
      <c r="AF27" s="784"/>
      <c r="AG27" s="784"/>
      <c r="AH27" s="784"/>
    </row>
    <row r="28" spans="1:34" ht="48" customHeight="1" x14ac:dyDescent="0.2">
      <c r="C28" s="784"/>
      <c r="D28" s="784"/>
      <c r="E28" s="784"/>
      <c r="F28" s="784"/>
      <c r="G28" s="784"/>
      <c r="H28" s="784"/>
      <c r="I28" s="784"/>
      <c r="J28" s="784"/>
      <c r="K28" s="784"/>
      <c r="L28" s="784"/>
      <c r="M28" s="784"/>
      <c r="N28" s="784"/>
      <c r="O28" s="784"/>
      <c r="P28" s="784"/>
      <c r="Q28" s="784"/>
      <c r="R28" s="784"/>
      <c r="S28" s="784"/>
      <c r="T28" s="784"/>
      <c r="U28" s="784"/>
      <c r="V28" s="784"/>
      <c r="W28" s="784"/>
      <c r="X28" s="784"/>
      <c r="Y28" s="784"/>
      <c r="Z28" s="784"/>
      <c r="AA28" s="784"/>
      <c r="AB28" s="784"/>
      <c r="AC28" s="784"/>
      <c r="AD28" s="784"/>
      <c r="AE28" s="784"/>
      <c r="AF28" s="784"/>
      <c r="AG28" s="784"/>
      <c r="AH28" s="784"/>
    </row>
    <row r="29" spans="1:34" ht="14.25" customHeight="1" x14ac:dyDescent="0.2">
      <c r="A29" s="327"/>
      <c r="E29" s="329"/>
      <c r="F29" s="329"/>
      <c r="G29" s="329"/>
      <c r="H29" s="329"/>
      <c r="I29" s="330"/>
    </row>
    <row r="30" spans="1:34" ht="26.25" customHeight="1" x14ac:dyDescent="0.2">
      <c r="A30" s="331" t="s">
        <v>552</v>
      </c>
      <c r="J30" s="332" t="s">
        <v>547</v>
      </c>
    </row>
    <row r="31" spans="1:34" ht="36.75" customHeight="1" x14ac:dyDescent="0.2">
      <c r="A31" s="327"/>
      <c r="E31" s="329"/>
      <c r="F31" s="329"/>
      <c r="G31" s="329"/>
      <c r="H31" s="329"/>
      <c r="I31" s="330"/>
    </row>
    <row r="32" spans="1:34" ht="26.25" customHeight="1" x14ac:dyDescent="0.2">
      <c r="B32" s="329" t="s">
        <v>551</v>
      </c>
    </row>
    <row r="33" spans="3:34" ht="27" customHeight="1" x14ac:dyDescent="0.2">
      <c r="C33" s="783" t="s">
        <v>549</v>
      </c>
      <c r="D33" s="783"/>
      <c r="E33" s="783"/>
      <c r="F33" s="783"/>
      <c r="G33" s="783"/>
      <c r="H33" s="783"/>
      <c r="I33" s="783"/>
      <c r="J33" s="783"/>
      <c r="K33" s="783"/>
      <c r="L33" s="783"/>
      <c r="M33" s="783" t="s">
        <v>121</v>
      </c>
      <c r="N33" s="783"/>
      <c r="O33" s="783"/>
      <c r="P33" s="783"/>
      <c r="Q33" s="783" t="s">
        <v>122</v>
      </c>
      <c r="R33" s="783"/>
      <c r="S33" s="783"/>
      <c r="T33" s="783" t="s">
        <v>123</v>
      </c>
      <c r="U33" s="783"/>
      <c r="V33" s="783"/>
      <c r="W33" s="783" t="s">
        <v>550</v>
      </c>
      <c r="X33" s="783"/>
      <c r="Y33" s="783"/>
      <c r="Z33" s="783"/>
      <c r="AA33" s="783"/>
      <c r="AB33" s="783"/>
      <c r="AC33" s="783"/>
      <c r="AD33" s="783"/>
      <c r="AE33" s="783"/>
      <c r="AF33" s="783"/>
      <c r="AG33" s="783"/>
      <c r="AH33" s="783"/>
    </row>
    <row r="34" spans="3:34" ht="48" customHeight="1" x14ac:dyDescent="0.2">
      <c r="C34" s="784"/>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c r="AH34" s="784"/>
    </row>
    <row r="35" spans="3:34" ht="48" customHeight="1" x14ac:dyDescent="0.2">
      <c r="C35" s="784"/>
      <c r="D35" s="784"/>
      <c r="E35" s="784"/>
      <c r="F35" s="784"/>
      <c r="G35" s="784"/>
      <c r="H35" s="784"/>
      <c r="I35" s="784"/>
      <c r="J35" s="784"/>
      <c r="K35" s="784"/>
      <c r="L35" s="784"/>
      <c r="M35" s="784"/>
      <c r="N35" s="784"/>
      <c r="O35" s="784"/>
      <c r="P35" s="784"/>
      <c r="Q35" s="784"/>
      <c r="R35" s="784"/>
      <c r="S35" s="784"/>
      <c r="T35" s="784"/>
      <c r="U35" s="784"/>
      <c r="V35" s="784"/>
      <c r="W35" s="784"/>
      <c r="X35" s="784"/>
      <c r="Y35" s="784"/>
      <c r="Z35" s="784"/>
      <c r="AA35" s="784"/>
      <c r="AB35" s="784"/>
      <c r="AC35" s="784"/>
      <c r="AD35" s="784"/>
      <c r="AE35" s="784"/>
      <c r="AF35" s="784"/>
      <c r="AG35" s="784"/>
      <c r="AH35" s="784"/>
    </row>
    <row r="36" spans="3:34" ht="48" customHeight="1" x14ac:dyDescent="0.2">
      <c r="C36" s="784"/>
      <c r="D36" s="784"/>
      <c r="E36" s="784"/>
      <c r="F36" s="784"/>
      <c r="G36" s="784"/>
      <c r="H36" s="784"/>
      <c r="I36" s="784"/>
      <c r="J36" s="784"/>
      <c r="K36" s="784"/>
      <c r="L36" s="784"/>
      <c r="M36" s="784"/>
      <c r="N36" s="784"/>
      <c r="O36" s="784"/>
      <c r="P36" s="784"/>
      <c r="Q36" s="784"/>
      <c r="R36" s="784"/>
      <c r="S36" s="784"/>
      <c r="T36" s="784"/>
      <c r="U36" s="784"/>
      <c r="V36" s="784"/>
      <c r="W36" s="784"/>
      <c r="X36" s="784"/>
      <c r="Y36" s="784"/>
      <c r="Z36" s="784"/>
      <c r="AA36" s="784"/>
      <c r="AB36" s="784"/>
      <c r="AC36" s="784"/>
      <c r="AD36" s="784"/>
      <c r="AE36" s="784"/>
      <c r="AF36" s="784"/>
      <c r="AG36" s="784"/>
      <c r="AH36" s="784"/>
    </row>
    <row r="37" spans="3:34" ht="48" customHeight="1" x14ac:dyDescent="0.2">
      <c r="C37" s="784"/>
      <c r="D37" s="784"/>
      <c r="E37" s="784"/>
      <c r="F37" s="784"/>
      <c r="G37" s="784"/>
      <c r="H37" s="784"/>
      <c r="I37" s="784"/>
      <c r="J37" s="784"/>
      <c r="K37" s="784"/>
      <c r="L37" s="784"/>
      <c r="M37" s="784"/>
      <c r="N37" s="784"/>
      <c r="O37" s="784"/>
      <c r="P37" s="784"/>
      <c r="Q37" s="784"/>
      <c r="R37" s="784"/>
      <c r="S37" s="784"/>
      <c r="T37" s="784"/>
      <c r="U37" s="784"/>
      <c r="V37" s="784"/>
      <c r="W37" s="784"/>
      <c r="X37" s="784"/>
      <c r="Y37" s="784"/>
      <c r="Z37" s="784"/>
      <c r="AA37" s="784"/>
      <c r="AB37" s="784"/>
      <c r="AC37" s="784"/>
      <c r="AD37" s="784"/>
      <c r="AE37" s="784"/>
      <c r="AF37" s="784"/>
      <c r="AG37" s="784"/>
      <c r="AH37" s="784"/>
    </row>
    <row r="38" spans="3:34" ht="48" customHeight="1" x14ac:dyDescent="0.2">
      <c r="C38" s="784"/>
      <c r="D38" s="784"/>
      <c r="E38" s="784"/>
      <c r="F38" s="784"/>
      <c r="G38" s="784"/>
      <c r="H38" s="784"/>
      <c r="I38" s="784"/>
      <c r="J38" s="784"/>
      <c r="K38" s="784"/>
      <c r="L38" s="784"/>
      <c r="M38" s="784"/>
      <c r="N38" s="784"/>
      <c r="O38" s="784"/>
      <c r="P38" s="784"/>
      <c r="Q38" s="784"/>
      <c r="R38" s="784"/>
      <c r="S38" s="784"/>
      <c r="T38" s="784"/>
      <c r="U38" s="784"/>
      <c r="V38" s="784"/>
      <c r="W38" s="784"/>
      <c r="X38" s="784"/>
      <c r="Y38" s="784"/>
      <c r="Z38" s="784"/>
      <c r="AA38" s="784"/>
      <c r="AB38" s="784"/>
      <c r="AC38" s="784"/>
      <c r="AD38" s="784"/>
      <c r="AE38" s="784"/>
      <c r="AF38" s="784"/>
      <c r="AG38" s="784"/>
      <c r="AH38" s="784"/>
    </row>
    <row r="39" spans="3:34" ht="48" customHeight="1" x14ac:dyDescent="0.2">
      <c r="C39" s="784"/>
      <c r="D39" s="784"/>
      <c r="E39" s="784"/>
      <c r="F39" s="784"/>
      <c r="G39" s="784"/>
      <c r="H39" s="784"/>
      <c r="I39" s="784"/>
      <c r="J39" s="784"/>
      <c r="K39" s="784"/>
      <c r="L39" s="784"/>
      <c r="M39" s="784"/>
      <c r="N39" s="784"/>
      <c r="O39" s="784"/>
      <c r="P39" s="784"/>
      <c r="Q39" s="784"/>
      <c r="R39" s="784"/>
      <c r="S39" s="784"/>
      <c r="T39" s="784"/>
      <c r="U39" s="784"/>
      <c r="V39" s="784"/>
      <c r="W39" s="784"/>
      <c r="X39" s="784"/>
      <c r="Y39" s="784"/>
      <c r="Z39" s="784"/>
      <c r="AA39" s="784"/>
      <c r="AB39" s="784"/>
      <c r="AC39" s="784"/>
      <c r="AD39" s="784"/>
      <c r="AE39" s="784"/>
      <c r="AF39" s="784"/>
      <c r="AG39" s="784"/>
      <c r="AH39" s="784"/>
    </row>
    <row r="40" spans="3:34" ht="48" customHeight="1" x14ac:dyDescent="0.2">
      <c r="C40" s="784"/>
      <c r="D40" s="784"/>
      <c r="E40" s="784"/>
      <c r="F40" s="784"/>
      <c r="G40" s="784"/>
      <c r="H40" s="784"/>
      <c r="I40" s="784"/>
      <c r="J40" s="784"/>
      <c r="K40" s="784"/>
      <c r="L40" s="784"/>
      <c r="M40" s="784"/>
      <c r="N40" s="784"/>
      <c r="O40" s="784"/>
      <c r="P40" s="784"/>
      <c r="Q40" s="784"/>
      <c r="R40" s="784"/>
      <c r="S40" s="784"/>
      <c r="T40" s="784"/>
      <c r="U40" s="784"/>
      <c r="V40" s="784"/>
      <c r="W40" s="784"/>
      <c r="X40" s="784"/>
      <c r="Y40" s="784"/>
      <c r="Z40" s="784"/>
      <c r="AA40" s="784"/>
      <c r="AB40" s="784"/>
      <c r="AC40" s="784"/>
      <c r="AD40" s="784"/>
      <c r="AE40" s="784"/>
      <c r="AF40" s="784"/>
      <c r="AG40" s="784"/>
      <c r="AH40" s="784"/>
    </row>
    <row r="41" spans="3:34" ht="48" customHeight="1" x14ac:dyDescent="0.2">
      <c r="C41" s="784"/>
      <c r="D41" s="784"/>
      <c r="E41" s="784"/>
      <c r="F41" s="784"/>
      <c r="G41" s="784"/>
      <c r="H41" s="784"/>
      <c r="I41" s="784"/>
      <c r="J41" s="784"/>
      <c r="K41" s="784"/>
      <c r="L41" s="784"/>
      <c r="M41" s="784"/>
      <c r="N41" s="784"/>
      <c r="O41" s="784"/>
      <c r="P41" s="784"/>
      <c r="Q41" s="784"/>
      <c r="R41" s="784"/>
      <c r="S41" s="784"/>
      <c r="T41" s="784"/>
      <c r="U41" s="784"/>
      <c r="V41" s="784"/>
      <c r="W41" s="784"/>
      <c r="X41" s="784"/>
      <c r="Y41" s="784"/>
      <c r="Z41" s="784"/>
      <c r="AA41" s="784"/>
      <c r="AB41" s="784"/>
      <c r="AC41" s="784"/>
      <c r="AD41" s="784"/>
      <c r="AE41" s="784"/>
      <c r="AF41" s="784"/>
      <c r="AG41" s="784"/>
      <c r="AH41" s="784"/>
    </row>
    <row r="42" spans="3:34" ht="48" customHeight="1" x14ac:dyDescent="0.2">
      <c r="C42" s="784"/>
      <c r="D42" s="784"/>
      <c r="E42" s="784"/>
      <c r="F42" s="784"/>
      <c r="G42" s="784"/>
      <c r="H42" s="784"/>
      <c r="I42" s="784"/>
      <c r="J42" s="784"/>
      <c r="K42" s="784"/>
      <c r="L42" s="784"/>
      <c r="M42" s="784"/>
      <c r="N42" s="784"/>
      <c r="O42" s="784"/>
      <c r="P42" s="784"/>
      <c r="Q42" s="784"/>
      <c r="R42" s="784"/>
      <c r="S42" s="784"/>
      <c r="T42" s="784"/>
      <c r="U42" s="784"/>
      <c r="V42" s="784"/>
      <c r="W42" s="784"/>
      <c r="X42" s="784"/>
      <c r="Y42" s="784"/>
      <c r="Z42" s="784"/>
      <c r="AA42" s="784"/>
      <c r="AB42" s="784"/>
      <c r="AC42" s="784"/>
      <c r="AD42" s="784"/>
      <c r="AE42" s="784"/>
      <c r="AF42" s="784"/>
      <c r="AG42" s="784"/>
      <c r="AH42" s="784"/>
    </row>
    <row r="43" spans="3:34" ht="48" customHeight="1" x14ac:dyDescent="0.2">
      <c r="C43" s="784"/>
      <c r="D43" s="784"/>
      <c r="E43" s="784"/>
      <c r="F43" s="784"/>
      <c r="G43" s="784"/>
      <c r="H43" s="784"/>
      <c r="I43" s="784"/>
      <c r="J43" s="784"/>
      <c r="K43" s="784"/>
      <c r="L43" s="784"/>
      <c r="M43" s="784"/>
      <c r="N43" s="784"/>
      <c r="O43" s="784"/>
      <c r="P43" s="784"/>
      <c r="Q43" s="784"/>
      <c r="R43" s="784"/>
      <c r="S43" s="784"/>
      <c r="T43" s="784"/>
      <c r="U43" s="784"/>
      <c r="V43" s="784"/>
      <c r="W43" s="784"/>
      <c r="X43" s="784"/>
      <c r="Y43" s="784"/>
      <c r="Z43" s="784"/>
      <c r="AA43" s="784"/>
      <c r="AB43" s="784"/>
      <c r="AC43" s="784"/>
      <c r="AD43" s="784"/>
      <c r="AE43" s="784"/>
      <c r="AF43" s="784"/>
      <c r="AG43" s="784"/>
      <c r="AH43" s="784"/>
    </row>
    <row r="44" spans="3:34" ht="48" customHeight="1" x14ac:dyDescent="0.2">
      <c r="C44" s="784"/>
      <c r="D44" s="784"/>
      <c r="E44" s="784"/>
      <c r="F44" s="784"/>
      <c r="G44" s="784"/>
      <c r="H44" s="784"/>
      <c r="I44" s="784"/>
      <c r="J44" s="784"/>
      <c r="K44" s="784"/>
      <c r="L44" s="784"/>
      <c r="M44" s="784"/>
      <c r="N44" s="784"/>
      <c r="O44" s="784"/>
      <c r="P44" s="784"/>
      <c r="Q44" s="784"/>
      <c r="R44" s="784"/>
      <c r="S44" s="784"/>
      <c r="T44" s="784"/>
      <c r="U44" s="784"/>
      <c r="V44" s="784"/>
      <c r="W44" s="784"/>
      <c r="X44" s="784"/>
      <c r="Y44" s="784"/>
      <c r="Z44" s="784"/>
      <c r="AA44" s="784"/>
      <c r="AB44" s="784"/>
      <c r="AC44" s="784"/>
      <c r="AD44" s="784"/>
      <c r="AE44" s="784"/>
      <c r="AF44" s="784"/>
      <c r="AG44" s="784"/>
      <c r="AH44" s="784"/>
    </row>
    <row r="45" spans="3:34" ht="48" customHeight="1" x14ac:dyDescent="0.2">
      <c r="C45" s="784"/>
      <c r="D45" s="784"/>
      <c r="E45" s="784"/>
      <c r="F45" s="784"/>
      <c r="G45" s="784"/>
      <c r="H45" s="784"/>
      <c r="I45" s="784"/>
      <c r="J45" s="784"/>
      <c r="K45" s="784"/>
      <c r="L45" s="784"/>
      <c r="M45" s="784"/>
      <c r="N45" s="784"/>
      <c r="O45" s="784"/>
      <c r="P45" s="784"/>
      <c r="Q45" s="784"/>
      <c r="R45" s="784"/>
      <c r="S45" s="784"/>
      <c r="T45" s="784"/>
      <c r="U45" s="784"/>
      <c r="V45" s="784"/>
      <c r="W45" s="784"/>
      <c r="X45" s="784"/>
      <c r="Y45" s="784"/>
      <c r="Z45" s="784"/>
      <c r="AA45" s="784"/>
      <c r="AB45" s="784"/>
      <c r="AC45" s="784"/>
      <c r="AD45" s="784"/>
      <c r="AE45" s="784"/>
      <c r="AF45" s="784"/>
      <c r="AG45" s="784"/>
      <c r="AH45" s="784"/>
    </row>
    <row r="46" spans="3:34" ht="48" customHeight="1" x14ac:dyDescent="0.2">
      <c r="C46" s="784"/>
      <c r="D46" s="784"/>
      <c r="E46" s="784"/>
      <c r="F46" s="784"/>
      <c r="G46" s="784"/>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row>
    <row r="47" spans="3:34" ht="48" customHeight="1" x14ac:dyDescent="0.2">
      <c r="C47" s="784"/>
      <c r="D47" s="784"/>
      <c r="E47" s="784"/>
      <c r="F47" s="784"/>
      <c r="G47" s="784"/>
      <c r="H47" s="784"/>
      <c r="I47" s="784"/>
      <c r="J47" s="784"/>
      <c r="K47" s="784"/>
      <c r="L47" s="784"/>
      <c r="M47" s="784"/>
      <c r="N47" s="784"/>
      <c r="O47" s="784"/>
      <c r="P47" s="784"/>
      <c r="Q47" s="784"/>
      <c r="R47" s="784"/>
      <c r="S47" s="784"/>
      <c r="T47" s="784"/>
      <c r="U47" s="784"/>
      <c r="V47" s="784"/>
      <c r="W47" s="784"/>
      <c r="X47" s="784"/>
      <c r="Y47" s="784"/>
      <c r="Z47" s="784"/>
      <c r="AA47" s="784"/>
      <c r="AB47" s="784"/>
      <c r="AC47" s="784"/>
      <c r="AD47" s="784"/>
      <c r="AE47" s="784"/>
      <c r="AF47" s="784"/>
      <c r="AG47" s="784"/>
      <c r="AH47" s="784"/>
    </row>
    <row r="48" spans="3:34" ht="48" customHeight="1" x14ac:dyDescent="0.2">
      <c r="C48" s="784"/>
      <c r="D48" s="784"/>
      <c r="E48" s="784"/>
      <c r="F48" s="784"/>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c r="AD48" s="784"/>
      <c r="AE48" s="784"/>
      <c r="AF48" s="784"/>
      <c r="AG48" s="784"/>
      <c r="AH48" s="784"/>
    </row>
    <row r="49" spans="3:34" ht="48" customHeight="1" x14ac:dyDescent="0.2">
      <c r="C49" s="784"/>
      <c r="D49" s="784"/>
      <c r="E49" s="784"/>
      <c r="F49" s="784"/>
      <c r="G49" s="784"/>
      <c r="H49" s="784"/>
      <c r="I49" s="784"/>
      <c r="J49" s="784"/>
      <c r="K49" s="784"/>
      <c r="L49" s="784"/>
      <c r="M49" s="784"/>
      <c r="N49" s="784"/>
      <c r="O49" s="784"/>
      <c r="P49" s="784"/>
      <c r="Q49" s="784"/>
      <c r="R49" s="784"/>
      <c r="S49" s="784"/>
      <c r="T49" s="784"/>
      <c r="U49" s="784"/>
      <c r="V49" s="784"/>
      <c r="W49" s="784"/>
      <c r="X49" s="784"/>
      <c r="Y49" s="784"/>
      <c r="Z49" s="784"/>
      <c r="AA49" s="784"/>
      <c r="AB49" s="784"/>
      <c r="AC49" s="784"/>
      <c r="AD49" s="784"/>
      <c r="AE49" s="784"/>
      <c r="AF49" s="784"/>
      <c r="AG49" s="784"/>
      <c r="AH49" s="784"/>
    </row>
    <row r="50" spans="3:34" ht="48" customHeight="1" x14ac:dyDescent="0.2">
      <c r="C50" s="784"/>
      <c r="D50" s="784"/>
      <c r="E50" s="784"/>
      <c r="F50" s="784"/>
      <c r="G50" s="784"/>
      <c r="H50" s="784"/>
      <c r="I50" s="784"/>
      <c r="J50" s="784"/>
      <c r="K50" s="784"/>
      <c r="L50" s="784"/>
      <c r="M50" s="784"/>
      <c r="N50" s="784"/>
      <c r="O50" s="784"/>
      <c r="P50" s="784"/>
      <c r="Q50" s="784"/>
      <c r="R50" s="784"/>
      <c r="S50" s="784"/>
      <c r="T50" s="784"/>
      <c r="U50" s="784"/>
      <c r="V50" s="784"/>
      <c r="W50" s="784"/>
      <c r="X50" s="784"/>
      <c r="Y50" s="784"/>
      <c r="Z50" s="784"/>
      <c r="AA50" s="784"/>
      <c r="AB50" s="784"/>
      <c r="AC50" s="784"/>
      <c r="AD50" s="784"/>
      <c r="AE50" s="784"/>
      <c r="AF50" s="784"/>
      <c r="AG50" s="784"/>
      <c r="AH50" s="784"/>
    </row>
    <row r="51" spans="3:34" ht="48" customHeight="1" x14ac:dyDescent="0.2">
      <c r="C51" s="784"/>
      <c r="D51" s="784"/>
      <c r="E51" s="784"/>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c r="AE51" s="784"/>
      <c r="AF51" s="784"/>
      <c r="AG51" s="784"/>
      <c r="AH51" s="784"/>
    </row>
    <row r="52" spans="3:34" ht="48" customHeight="1" x14ac:dyDescent="0.2">
      <c r="C52" s="784"/>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4"/>
      <c r="AH52" s="784"/>
    </row>
    <row r="53" spans="3:34" ht="48" customHeight="1" x14ac:dyDescent="0.2">
      <c r="C53" s="784"/>
      <c r="D53" s="784"/>
      <c r="E53" s="784"/>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c r="AD53" s="784"/>
      <c r="AE53" s="784"/>
      <c r="AF53" s="784"/>
      <c r="AG53" s="784"/>
      <c r="AH53" s="784"/>
    </row>
    <row r="54" spans="3:34" ht="48" customHeight="1" x14ac:dyDescent="0.2">
      <c r="C54" s="784"/>
      <c r="D54" s="784"/>
      <c r="E54" s="784"/>
      <c r="F54" s="784"/>
      <c r="G54" s="784"/>
      <c r="H54" s="784"/>
      <c r="I54" s="784"/>
      <c r="J54" s="784"/>
      <c r="K54" s="784"/>
      <c r="L54" s="784"/>
      <c r="M54" s="784"/>
      <c r="N54" s="784"/>
      <c r="O54" s="784"/>
      <c r="P54" s="784"/>
      <c r="Q54" s="784"/>
      <c r="R54" s="784"/>
      <c r="S54" s="784"/>
      <c r="T54" s="784"/>
      <c r="U54" s="784"/>
      <c r="V54" s="784"/>
      <c r="W54" s="784"/>
      <c r="X54" s="784"/>
      <c r="Y54" s="784"/>
      <c r="Z54" s="784"/>
      <c r="AA54" s="784"/>
      <c r="AB54" s="784"/>
      <c r="AC54" s="784"/>
      <c r="AD54" s="784"/>
      <c r="AE54" s="784"/>
      <c r="AF54" s="784"/>
      <c r="AG54" s="784"/>
      <c r="AH54" s="784"/>
    </row>
    <row r="55" spans="3:34" ht="48" customHeight="1" x14ac:dyDescent="0.2">
      <c r="C55" s="784"/>
      <c r="D55" s="784"/>
      <c r="E55" s="784"/>
      <c r="F55" s="784"/>
      <c r="G55" s="784"/>
      <c r="H55" s="784"/>
      <c r="I55" s="784"/>
      <c r="J55" s="784"/>
      <c r="K55" s="784"/>
      <c r="L55" s="784"/>
      <c r="M55" s="784"/>
      <c r="N55" s="784"/>
      <c r="O55" s="784"/>
      <c r="P55" s="784"/>
      <c r="Q55" s="784"/>
      <c r="R55" s="784"/>
      <c r="S55" s="784"/>
      <c r="T55" s="784"/>
      <c r="U55" s="784"/>
      <c r="V55" s="784"/>
      <c r="W55" s="784"/>
      <c r="X55" s="784"/>
      <c r="Y55" s="784"/>
      <c r="Z55" s="784"/>
      <c r="AA55" s="784"/>
      <c r="AB55" s="784"/>
      <c r="AC55" s="784"/>
      <c r="AD55" s="784"/>
      <c r="AE55" s="784"/>
      <c r="AF55" s="784"/>
      <c r="AG55" s="784"/>
      <c r="AH55" s="784"/>
    </row>
    <row r="56" spans="3:34" ht="26.25" customHeight="1" x14ac:dyDescent="0.2"/>
    <row r="57" spans="3:34" ht="26.25" customHeight="1" x14ac:dyDescent="0.2"/>
    <row r="58" spans="3:34" ht="26.25" customHeight="1" x14ac:dyDescent="0.2"/>
    <row r="59" spans="3:34" ht="26.25" customHeight="1" x14ac:dyDescent="0.2"/>
    <row r="60" spans="3:34" ht="26.25" customHeight="1" x14ac:dyDescent="0.2"/>
    <row r="61" spans="3:34" ht="26.25" customHeight="1" x14ac:dyDescent="0.2"/>
    <row r="62" spans="3:34" ht="26.25" customHeight="1" x14ac:dyDescent="0.2"/>
    <row r="63" spans="3:34" ht="26.25" customHeight="1" x14ac:dyDescent="0.2"/>
    <row r="64" spans="3:3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22.5" customHeight="1" x14ac:dyDescent="0.2"/>
    <row r="486" ht="22.5" customHeight="1" x14ac:dyDescent="0.2"/>
    <row r="487" ht="22.5" customHeight="1" x14ac:dyDescent="0.2"/>
    <row r="488" ht="22.5" customHeight="1" x14ac:dyDescent="0.2"/>
    <row r="489" ht="22.5" customHeight="1" x14ac:dyDescent="0.2"/>
    <row r="490" ht="22.5" customHeight="1" x14ac:dyDescent="0.2"/>
    <row r="491" ht="22.5" customHeight="1" x14ac:dyDescent="0.2"/>
    <row r="492" ht="22.5" customHeight="1" x14ac:dyDescent="0.2"/>
    <row r="493" ht="22.5" customHeight="1" x14ac:dyDescent="0.2"/>
    <row r="494" ht="22.5" customHeight="1" x14ac:dyDescent="0.2"/>
    <row r="495" ht="22.5" customHeight="1" x14ac:dyDescent="0.2"/>
    <row r="496" ht="22.5" customHeight="1" x14ac:dyDescent="0.2"/>
    <row r="497" ht="22.5" customHeight="1" x14ac:dyDescent="0.2"/>
    <row r="498" ht="22.5" customHeight="1" x14ac:dyDescent="0.2"/>
    <row r="499" ht="22.5" customHeight="1" x14ac:dyDescent="0.2"/>
    <row r="500" ht="22.5" customHeight="1" x14ac:dyDescent="0.2"/>
    <row r="501" ht="22.5" customHeight="1" x14ac:dyDescent="0.2"/>
    <row r="502" ht="22.5" customHeight="1" x14ac:dyDescent="0.2"/>
    <row r="503" ht="22.5" customHeight="1" x14ac:dyDescent="0.2"/>
    <row r="504" ht="22.5" customHeight="1" x14ac:dyDescent="0.2"/>
    <row r="505" ht="22.5" customHeight="1" x14ac:dyDescent="0.2"/>
    <row r="506" ht="22.5" customHeight="1" x14ac:dyDescent="0.2"/>
    <row r="507" ht="22.5" customHeight="1" x14ac:dyDescent="0.2"/>
    <row r="508" ht="22.5" customHeight="1" x14ac:dyDescent="0.2"/>
    <row r="509" ht="22.5" customHeight="1" x14ac:dyDescent="0.2"/>
    <row r="510" ht="22.5" customHeight="1" x14ac:dyDescent="0.2"/>
    <row r="511" ht="22.5" customHeight="1" x14ac:dyDescent="0.2"/>
    <row r="512" ht="22.5" customHeight="1" x14ac:dyDescent="0.2"/>
    <row r="513" ht="22.5" customHeight="1" x14ac:dyDescent="0.2"/>
    <row r="514" ht="22.5" customHeight="1" x14ac:dyDescent="0.2"/>
    <row r="515" ht="22.5" customHeight="1" x14ac:dyDescent="0.2"/>
    <row r="516" ht="22.5" customHeight="1" x14ac:dyDescent="0.2"/>
    <row r="517" ht="22.5" customHeight="1" x14ac:dyDescent="0.2"/>
    <row r="518" ht="22.5" customHeight="1" x14ac:dyDescent="0.2"/>
    <row r="519" ht="22.5" customHeight="1" x14ac:dyDescent="0.2"/>
    <row r="520" ht="22.5" customHeight="1" x14ac:dyDescent="0.2"/>
    <row r="521" ht="22.5" customHeight="1" x14ac:dyDescent="0.2"/>
    <row r="522" ht="22.5" customHeight="1" x14ac:dyDescent="0.2"/>
    <row r="523" ht="22.5" customHeight="1" x14ac:dyDescent="0.2"/>
    <row r="524" ht="22.5" customHeight="1" x14ac:dyDescent="0.2"/>
    <row r="525" ht="22.5" customHeight="1" x14ac:dyDescent="0.2"/>
    <row r="526" ht="22.5" customHeight="1" x14ac:dyDescent="0.2"/>
    <row r="527" ht="22.5" customHeight="1" x14ac:dyDescent="0.2"/>
    <row r="528" ht="22.5" customHeight="1" x14ac:dyDescent="0.2"/>
    <row r="529" ht="22.5" customHeight="1" x14ac:dyDescent="0.2"/>
    <row r="530" ht="22.5" customHeight="1" x14ac:dyDescent="0.2"/>
    <row r="531" ht="22.5" customHeight="1" x14ac:dyDescent="0.2"/>
    <row r="532" ht="22.5" customHeight="1" x14ac:dyDescent="0.2"/>
    <row r="533" ht="22.5" customHeight="1" x14ac:dyDescent="0.2"/>
    <row r="534" ht="22.5" customHeight="1" x14ac:dyDescent="0.2"/>
    <row r="535" ht="22.5" customHeight="1" x14ac:dyDescent="0.2"/>
    <row r="536" ht="22.5" customHeight="1" x14ac:dyDescent="0.2"/>
    <row r="537" ht="22.5" customHeight="1" x14ac:dyDescent="0.2"/>
    <row r="538" ht="22.5" customHeight="1" x14ac:dyDescent="0.2"/>
    <row r="539" ht="22.5" customHeight="1" x14ac:dyDescent="0.2"/>
    <row r="540" ht="22.5" customHeight="1" x14ac:dyDescent="0.2"/>
    <row r="541" ht="22.5" customHeight="1" x14ac:dyDescent="0.2"/>
    <row r="542" ht="22.5" customHeight="1" x14ac:dyDescent="0.2"/>
    <row r="543" ht="22.5" customHeight="1" x14ac:dyDescent="0.2"/>
    <row r="544" ht="22.5" customHeight="1" x14ac:dyDescent="0.2"/>
    <row r="545" ht="22.5" customHeight="1" x14ac:dyDescent="0.2"/>
    <row r="546" ht="22.5" customHeight="1" x14ac:dyDescent="0.2"/>
    <row r="547" ht="22.5" customHeight="1" x14ac:dyDescent="0.2"/>
    <row r="548" ht="22.5" customHeight="1" x14ac:dyDescent="0.2"/>
    <row r="549" ht="22.5" customHeight="1" x14ac:dyDescent="0.2"/>
    <row r="550" ht="22.5" customHeight="1" x14ac:dyDescent="0.2"/>
    <row r="551" ht="22.5" customHeight="1" x14ac:dyDescent="0.2"/>
    <row r="552" ht="22.5" customHeight="1" x14ac:dyDescent="0.2"/>
    <row r="553" ht="22.5" customHeight="1" x14ac:dyDescent="0.2"/>
    <row r="554" ht="22.5" customHeight="1" x14ac:dyDescent="0.2"/>
    <row r="555" ht="22.5" customHeight="1" x14ac:dyDescent="0.2"/>
    <row r="556" ht="22.5" customHeight="1" x14ac:dyDescent="0.2"/>
    <row r="557" ht="22.5" customHeight="1" x14ac:dyDescent="0.2"/>
    <row r="558" ht="22.5" customHeight="1" x14ac:dyDescent="0.2"/>
    <row r="559" ht="22.5" customHeight="1" x14ac:dyDescent="0.2"/>
    <row r="560" ht="22.5" customHeight="1" x14ac:dyDescent="0.2"/>
    <row r="561" ht="22.5" customHeight="1" x14ac:dyDescent="0.2"/>
    <row r="562" ht="22.5" customHeight="1" x14ac:dyDescent="0.2"/>
    <row r="563" ht="22.5" customHeight="1" x14ac:dyDescent="0.2"/>
    <row r="564" ht="22.5" customHeight="1" x14ac:dyDescent="0.2"/>
    <row r="565" ht="22.5" customHeight="1" x14ac:dyDescent="0.2"/>
    <row r="566" ht="22.5" customHeight="1" x14ac:dyDescent="0.2"/>
    <row r="567" ht="22.5" customHeight="1" x14ac:dyDescent="0.2"/>
    <row r="568" ht="22.5" customHeight="1" x14ac:dyDescent="0.2"/>
    <row r="569" ht="22.5" customHeight="1" x14ac:dyDescent="0.2"/>
    <row r="570" ht="22.5" customHeight="1" x14ac:dyDescent="0.2"/>
    <row r="571" ht="22.5" customHeight="1" x14ac:dyDescent="0.2"/>
    <row r="572" ht="22.5" customHeight="1" x14ac:dyDescent="0.2"/>
    <row r="573" ht="22.5" customHeight="1" x14ac:dyDescent="0.2"/>
    <row r="574" ht="22.5" customHeight="1" x14ac:dyDescent="0.2"/>
    <row r="575" ht="22.5" customHeight="1" x14ac:dyDescent="0.2"/>
    <row r="576" ht="22.5" customHeight="1" x14ac:dyDescent="0.2"/>
    <row r="577" ht="22.5" customHeight="1" x14ac:dyDescent="0.2"/>
    <row r="578" ht="22.5" customHeight="1" x14ac:dyDescent="0.2"/>
    <row r="579" ht="22.5" customHeight="1" x14ac:dyDescent="0.2"/>
    <row r="580" ht="22.5" customHeight="1" x14ac:dyDescent="0.2"/>
    <row r="581" ht="22.5" customHeight="1" x14ac:dyDescent="0.2"/>
    <row r="582" ht="22.5" customHeight="1" x14ac:dyDescent="0.2"/>
    <row r="583" ht="22.5" customHeight="1" x14ac:dyDescent="0.2"/>
    <row r="584" ht="22.5" customHeight="1" x14ac:dyDescent="0.2"/>
    <row r="585" ht="22.5" customHeight="1" x14ac:dyDescent="0.2"/>
    <row r="586" ht="22.5" customHeight="1" x14ac:dyDescent="0.2"/>
    <row r="587" ht="22.5" customHeight="1" x14ac:dyDescent="0.2"/>
    <row r="588" ht="22.5" customHeight="1" x14ac:dyDescent="0.2"/>
    <row r="589" ht="22.5" customHeight="1" x14ac:dyDescent="0.2"/>
    <row r="590" ht="22.5" customHeight="1" x14ac:dyDescent="0.2"/>
    <row r="591" ht="22.5" customHeight="1" x14ac:dyDescent="0.2"/>
    <row r="592" ht="22.5" customHeight="1" x14ac:dyDescent="0.2"/>
    <row r="593" ht="22.5" customHeight="1" x14ac:dyDescent="0.2"/>
    <row r="594" ht="22.5" customHeight="1" x14ac:dyDescent="0.2"/>
    <row r="595" ht="22.5" customHeight="1" x14ac:dyDescent="0.2"/>
    <row r="596" ht="22.5" customHeight="1" x14ac:dyDescent="0.2"/>
    <row r="597" ht="22.5" customHeight="1" x14ac:dyDescent="0.2"/>
    <row r="598" ht="22.5" customHeight="1" x14ac:dyDescent="0.2"/>
    <row r="599" ht="22.5" customHeight="1" x14ac:dyDescent="0.2"/>
    <row r="600" ht="22.5" customHeight="1" x14ac:dyDescent="0.2"/>
    <row r="601" ht="22.5" customHeight="1" x14ac:dyDescent="0.2"/>
    <row r="602" ht="22.5" customHeight="1" x14ac:dyDescent="0.2"/>
    <row r="603" ht="22.5" customHeight="1" x14ac:dyDescent="0.2"/>
    <row r="604" ht="22.5" customHeight="1" x14ac:dyDescent="0.2"/>
    <row r="605" ht="22.5" customHeight="1" x14ac:dyDescent="0.2"/>
    <row r="606" ht="22.5" customHeight="1" x14ac:dyDescent="0.2"/>
    <row r="607" ht="22.5" customHeight="1" x14ac:dyDescent="0.2"/>
    <row r="608" ht="22.5" customHeight="1" x14ac:dyDescent="0.2"/>
    <row r="609" ht="22.5" customHeight="1" x14ac:dyDescent="0.2"/>
    <row r="610" ht="22.5" customHeight="1" x14ac:dyDescent="0.2"/>
    <row r="611" ht="22.5" customHeight="1" x14ac:dyDescent="0.2"/>
    <row r="612" ht="22.5" customHeight="1" x14ac:dyDescent="0.2"/>
    <row r="613" ht="22.5" customHeight="1" x14ac:dyDescent="0.2"/>
    <row r="614" ht="22.5" customHeight="1" x14ac:dyDescent="0.2"/>
    <row r="615" ht="22.5" customHeight="1" x14ac:dyDescent="0.2"/>
    <row r="616" ht="22.5" customHeight="1" x14ac:dyDescent="0.2"/>
    <row r="617" ht="22.5" customHeight="1" x14ac:dyDescent="0.2"/>
    <row r="618" ht="22.5" customHeight="1" x14ac:dyDescent="0.2"/>
    <row r="619" ht="22.5" customHeight="1" x14ac:dyDescent="0.2"/>
    <row r="620" ht="22.5" customHeight="1" x14ac:dyDescent="0.2"/>
    <row r="621" ht="22.5" customHeight="1" x14ac:dyDescent="0.2"/>
    <row r="622" ht="22.5" customHeight="1" x14ac:dyDescent="0.2"/>
    <row r="623" ht="22.5" customHeight="1" x14ac:dyDescent="0.2"/>
    <row r="624" ht="22.5" customHeight="1" x14ac:dyDescent="0.2"/>
    <row r="625" ht="22.5" customHeight="1" x14ac:dyDescent="0.2"/>
    <row r="626" ht="22.5" customHeight="1" x14ac:dyDescent="0.2"/>
    <row r="627" ht="22.5" customHeight="1" x14ac:dyDescent="0.2"/>
    <row r="628" ht="22.5" customHeight="1" x14ac:dyDescent="0.2"/>
    <row r="629" ht="22.5" customHeight="1" x14ac:dyDescent="0.2"/>
    <row r="630" ht="22.5" customHeight="1" x14ac:dyDescent="0.2"/>
    <row r="631" ht="22.5" customHeight="1" x14ac:dyDescent="0.2"/>
    <row r="632" ht="22.5" customHeight="1" x14ac:dyDescent="0.2"/>
    <row r="633" ht="22.5" customHeight="1" x14ac:dyDescent="0.2"/>
    <row r="634" ht="22.5" customHeight="1" x14ac:dyDescent="0.2"/>
    <row r="635" ht="22.5" customHeight="1" x14ac:dyDescent="0.2"/>
    <row r="636" ht="22.5" customHeight="1" x14ac:dyDescent="0.2"/>
    <row r="637" ht="22.5" customHeight="1" x14ac:dyDescent="0.2"/>
    <row r="638" ht="22.5" customHeight="1" x14ac:dyDescent="0.2"/>
    <row r="639" ht="22.5" customHeight="1" x14ac:dyDescent="0.2"/>
    <row r="640" ht="22.5" customHeight="1" x14ac:dyDescent="0.2"/>
    <row r="641" ht="22.5" customHeight="1" x14ac:dyDescent="0.2"/>
    <row r="642" ht="22.5" customHeight="1" x14ac:dyDescent="0.2"/>
    <row r="643" ht="22.5" customHeight="1" x14ac:dyDescent="0.2"/>
    <row r="644" ht="22.5" customHeight="1" x14ac:dyDescent="0.2"/>
    <row r="645" ht="22.5" customHeight="1" x14ac:dyDescent="0.2"/>
    <row r="646" ht="22.5" customHeight="1" x14ac:dyDescent="0.2"/>
    <row r="647" ht="22.5" customHeight="1" x14ac:dyDescent="0.2"/>
    <row r="648" ht="22.5" customHeight="1" x14ac:dyDescent="0.2"/>
    <row r="649" ht="22.5" customHeight="1" x14ac:dyDescent="0.2"/>
    <row r="650" ht="22.5" customHeight="1" x14ac:dyDescent="0.2"/>
    <row r="651" ht="22.5" customHeight="1" x14ac:dyDescent="0.2"/>
    <row r="652" ht="22.5" customHeight="1" x14ac:dyDescent="0.2"/>
    <row r="653" ht="22.5" customHeight="1" x14ac:dyDescent="0.2"/>
    <row r="654" ht="22.5" customHeight="1" x14ac:dyDescent="0.2"/>
    <row r="655" ht="22.5" customHeight="1" x14ac:dyDescent="0.2"/>
    <row r="656" ht="22.5" customHeight="1" x14ac:dyDescent="0.2"/>
    <row r="657" ht="22.5" customHeight="1" x14ac:dyDescent="0.2"/>
    <row r="658" ht="22.5" customHeight="1" x14ac:dyDescent="0.2"/>
    <row r="659" ht="22.5" customHeight="1" x14ac:dyDescent="0.2"/>
    <row r="660" ht="22.5" customHeight="1" x14ac:dyDescent="0.2"/>
    <row r="661" ht="22.5" customHeight="1" x14ac:dyDescent="0.2"/>
    <row r="662" ht="22.5" customHeight="1" x14ac:dyDescent="0.2"/>
    <row r="663" ht="22.5" customHeight="1" x14ac:dyDescent="0.2"/>
    <row r="664" ht="22.5" customHeight="1" x14ac:dyDescent="0.2"/>
    <row r="665" ht="22.5" customHeight="1" x14ac:dyDescent="0.2"/>
    <row r="666" ht="22.5" customHeight="1" x14ac:dyDescent="0.2"/>
    <row r="667" ht="22.5" customHeight="1" x14ac:dyDescent="0.2"/>
    <row r="668" ht="22.5" customHeight="1" x14ac:dyDescent="0.2"/>
    <row r="669" ht="22.5" customHeight="1" x14ac:dyDescent="0.2"/>
    <row r="670" ht="22.5" customHeight="1" x14ac:dyDescent="0.2"/>
    <row r="671" ht="22.5" customHeight="1" x14ac:dyDescent="0.2"/>
    <row r="672" ht="22.5" customHeight="1" x14ac:dyDescent="0.2"/>
    <row r="673" ht="22.5" customHeight="1" x14ac:dyDescent="0.2"/>
    <row r="674" ht="22.5" customHeight="1" x14ac:dyDescent="0.2"/>
    <row r="675" ht="22.5" customHeight="1" x14ac:dyDescent="0.2"/>
    <row r="676" ht="22.5" customHeight="1" x14ac:dyDescent="0.2"/>
    <row r="677" ht="22.5" customHeight="1" x14ac:dyDescent="0.2"/>
    <row r="678" ht="22.5" customHeight="1" x14ac:dyDescent="0.2"/>
    <row r="679" ht="22.5" customHeight="1" x14ac:dyDescent="0.2"/>
    <row r="680" ht="22.5" customHeight="1" x14ac:dyDescent="0.2"/>
    <row r="681" ht="22.5" customHeight="1" x14ac:dyDescent="0.2"/>
    <row r="682" ht="22.5" customHeight="1" x14ac:dyDescent="0.2"/>
    <row r="683" ht="22.5" customHeight="1" x14ac:dyDescent="0.2"/>
    <row r="684" ht="22.5" customHeight="1" x14ac:dyDescent="0.2"/>
    <row r="685" ht="22.5" customHeight="1" x14ac:dyDescent="0.2"/>
    <row r="686" ht="22.5" customHeight="1" x14ac:dyDescent="0.2"/>
    <row r="687" ht="22.5" customHeight="1" x14ac:dyDescent="0.2"/>
    <row r="688" ht="22.5" customHeight="1" x14ac:dyDescent="0.2"/>
    <row r="689" ht="22.5" customHeight="1" x14ac:dyDescent="0.2"/>
    <row r="690" ht="22.5" customHeight="1" x14ac:dyDescent="0.2"/>
    <row r="691" ht="22.5" customHeight="1" x14ac:dyDescent="0.2"/>
    <row r="692" ht="22.5" customHeight="1" x14ac:dyDescent="0.2"/>
    <row r="693" ht="22.5" customHeight="1" x14ac:dyDescent="0.2"/>
    <row r="694" ht="22.5" customHeight="1" x14ac:dyDescent="0.2"/>
    <row r="695" ht="22.5" customHeight="1" x14ac:dyDescent="0.2"/>
    <row r="696" ht="22.5" customHeight="1" x14ac:dyDescent="0.2"/>
    <row r="697" ht="22.5" customHeight="1" x14ac:dyDescent="0.2"/>
    <row r="698" ht="22.5" customHeight="1" x14ac:dyDescent="0.2"/>
    <row r="699" ht="22.5" customHeight="1" x14ac:dyDescent="0.2"/>
    <row r="700" ht="22.5" customHeight="1" x14ac:dyDescent="0.2"/>
    <row r="701" ht="22.5" customHeight="1" x14ac:dyDescent="0.2"/>
    <row r="702" ht="22.5" customHeight="1" x14ac:dyDescent="0.2"/>
    <row r="703" ht="22.5" customHeight="1" x14ac:dyDescent="0.2"/>
    <row r="704" ht="22.5" customHeight="1" x14ac:dyDescent="0.2"/>
    <row r="705" ht="22.5" customHeight="1" x14ac:dyDescent="0.2"/>
    <row r="706" ht="22.5" customHeight="1" x14ac:dyDescent="0.2"/>
    <row r="707" ht="22.5" customHeight="1" x14ac:dyDescent="0.2"/>
    <row r="708" ht="22.5" customHeight="1" x14ac:dyDescent="0.2"/>
    <row r="709" ht="22.5" customHeight="1" x14ac:dyDescent="0.2"/>
    <row r="710" ht="22.5" customHeight="1" x14ac:dyDescent="0.2"/>
    <row r="711" ht="22.5" customHeight="1" x14ac:dyDescent="0.2"/>
    <row r="712" ht="22.5" customHeight="1" x14ac:dyDescent="0.2"/>
    <row r="713" ht="22.5" customHeight="1" x14ac:dyDescent="0.2"/>
    <row r="714" ht="22.5" customHeight="1" x14ac:dyDescent="0.2"/>
    <row r="715" ht="22.5" customHeight="1" x14ac:dyDescent="0.2"/>
    <row r="716" ht="22.5" customHeight="1" x14ac:dyDescent="0.2"/>
    <row r="717" ht="22.5" customHeight="1" x14ac:dyDescent="0.2"/>
    <row r="718" ht="22.5" customHeight="1" x14ac:dyDescent="0.2"/>
    <row r="719" ht="22.5" customHeight="1" x14ac:dyDescent="0.2"/>
    <row r="720" ht="22.5" customHeight="1" x14ac:dyDescent="0.2"/>
    <row r="721" ht="22.5" customHeight="1" x14ac:dyDescent="0.2"/>
    <row r="722" ht="22.5" customHeight="1" x14ac:dyDescent="0.2"/>
    <row r="723" ht="22.5" customHeight="1" x14ac:dyDescent="0.2"/>
    <row r="724" ht="22.5" customHeight="1" x14ac:dyDescent="0.2"/>
    <row r="725" ht="22.5" customHeight="1" x14ac:dyDescent="0.2"/>
    <row r="726" ht="22.5" customHeight="1" x14ac:dyDescent="0.2"/>
    <row r="727" ht="22.5" customHeight="1" x14ac:dyDescent="0.2"/>
    <row r="728" ht="22.5" customHeight="1" x14ac:dyDescent="0.2"/>
    <row r="729" ht="22.5" customHeight="1" x14ac:dyDescent="0.2"/>
    <row r="730" ht="22.5" customHeight="1" x14ac:dyDescent="0.2"/>
    <row r="731" ht="22.5" customHeight="1" x14ac:dyDescent="0.2"/>
    <row r="732" ht="22.5" customHeight="1" x14ac:dyDescent="0.2"/>
    <row r="733" ht="22.5" customHeight="1" x14ac:dyDescent="0.2"/>
    <row r="734" ht="22.5" customHeight="1" x14ac:dyDescent="0.2"/>
    <row r="735" ht="22.5" customHeight="1" x14ac:dyDescent="0.2"/>
    <row r="736" ht="22.5" customHeight="1" x14ac:dyDescent="0.2"/>
    <row r="737" ht="22.5" customHeight="1" x14ac:dyDescent="0.2"/>
    <row r="738" ht="22.5" customHeight="1" x14ac:dyDescent="0.2"/>
    <row r="739" ht="22.5" customHeight="1" x14ac:dyDescent="0.2"/>
    <row r="740" ht="22.5" customHeight="1" x14ac:dyDescent="0.2"/>
    <row r="741" ht="22.5" customHeight="1" x14ac:dyDescent="0.2"/>
    <row r="742" ht="22.5" customHeight="1" x14ac:dyDescent="0.2"/>
    <row r="743" ht="22.5" customHeight="1" x14ac:dyDescent="0.2"/>
    <row r="744" ht="22.5" customHeight="1" x14ac:dyDescent="0.2"/>
    <row r="745" ht="22.5" customHeight="1" x14ac:dyDescent="0.2"/>
    <row r="746" ht="22.5" customHeight="1" x14ac:dyDescent="0.2"/>
    <row r="747" ht="22.5" customHeight="1" x14ac:dyDescent="0.2"/>
    <row r="748" ht="22.5" customHeight="1" x14ac:dyDescent="0.2"/>
    <row r="749" ht="22.5" customHeight="1" x14ac:dyDescent="0.2"/>
    <row r="750" ht="22.5" customHeight="1" x14ac:dyDescent="0.2"/>
    <row r="751" ht="22.5" customHeight="1" x14ac:dyDescent="0.2"/>
    <row r="752" ht="22.5" customHeight="1" x14ac:dyDescent="0.2"/>
    <row r="753" ht="22.5" customHeight="1" x14ac:dyDescent="0.2"/>
    <row r="754" ht="22.5" customHeight="1" x14ac:dyDescent="0.2"/>
    <row r="755" ht="22.5" customHeight="1" x14ac:dyDescent="0.2"/>
    <row r="756" ht="22.5" customHeight="1" x14ac:dyDescent="0.2"/>
    <row r="757" ht="22.5" customHeight="1" x14ac:dyDescent="0.2"/>
    <row r="758" ht="22.5" customHeight="1" x14ac:dyDescent="0.2"/>
    <row r="759" ht="22.5" customHeight="1" x14ac:dyDescent="0.2"/>
    <row r="760" ht="22.5" customHeight="1" x14ac:dyDescent="0.2"/>
    <row r="761" ht="22.5" customHeight="1" x14ac:dyDescent="0.2"/>
    <row r="762" ht="22.5" customHeight="1" x14ac:dyDescent="0.2"/>
    <row r="763" ht="22.5" customHeight="1" x14ac:dyDescent="0.2"/>
    <row r="764" ht="22.5" customHeight="1" x14ac:dyDescent="0.2"/>
    <row r="765" ht="22.5" customHeight="1" x14ac:dyDescent="0.2"/>
    <row r="766" ht="22.5" customHeight="1" x14ac:dyDescent="0.2"/>
    <row r="767" ht="22.5" customHeight="1" x14ac:dyDescent="0.2"/>
    <row r="768" ht="22.5" customHeight="1" x14ac:dyDescent="0.2"/>
    <row r="769" ht="22.5" customHeight="1" x14ac:dyDescent="0.2"/>
    <row r="770" ht="22.5" customHeight="1" x14ac:dyDescent="0.2"/>
    <row r="771" ht="22.5" customHeight="1" x14ac:dyDescent="0.2"/>
    <row r="772" ht="22.5" customHeight="1" x14ac:dyDescent="0.2"/>
    <row r="773" ht="22.5" customHeight="1" x14ac:dyDescent="0.2"/>
    <row r="774" ht="22.5" customHeight="1" x14ac:dyDescent="0.2"/>
    <row r="775" ht="22.5" customHeight="1" x14ac:dyDescent="0.2"/>
    <row r="776" ht="22.5" customHeight="1" x14ac:dyDescent="0.2"/>
    <row r="777" ht="22.5" customHeight="1" x14ac:dyDescent="0.2"/>
    <row r="778" ht="22.5" customHeight="1" x14ac:dyDescent="0.2"/>
    <row r="779" ht="22.5" customHeight="1" x14ac:dyDescent="0.2"/>
    <row r="780" ht="22.5" customHeight="1" x14ac:dyDescent="0.2"/>
    <row r="781" ht="22.5" customHeight="1" x14ac:dyDescent="0.2"/>
    <row r="782" ht="22.5" customHeight="1" x14ac:dyDescent="0.2"/>
    <row r="783" ht="22.5" customHeight="1" x14ac:dyDescent="0.2"/>
    <row r="784" ht="22.5" customHeight="1" x14ac:dyDescent="0.2"/>
    <row r="785" ht="22.5" customHeight="1" x14ac:dyDescent="0.2"/>
    <row r="786" ht="22.5" customHeight="1" x14ac:dyDescent="0.2"/>
    <row r="787" ht="22.5" customHeight="1" x14ac:dyDescent="0.2"/>
    <row r="788" ht="22.5" customHeight="1" x14ac:dyDescent="0.2"/>
    <row r="789" ht="22.5" customHeight="1" x14ac:dyDescent="0.2"/>
    <row r="790" ht="22.5" customHeight="1" x14ac:dyDescent="0.2"/>
    <row r="791" ht="22.5" customHeight="1" x14ac:dyDescent="0.2"/>
    <row r="792" ht="22.5" customHeight="1" x14ac:dyDescent="0.2"/>
    <row r="793" ht="22.5" customHeight="1" x14ac:dyDescent="0.2"/>
    <row r="794" ht="22.5" customHeight="1" x14ac:dyDescent="0.2"/>
    <row r="795" ht="22.5" customHeight="1" x14ac:dyDescent="0.2"/>
    <row r="796" ht="22.5" customHeight="1" x14ac:dyDescent="0.2"/>
    <row r="797" ht="22.5" customHeight="1" x14ac:dyDescent="0.2"/>
    <row r="798" ht="22.5" customHeight="1" x14ac:dyDescent="0.2"/>
    <row r="799" ht="22.5" customHeight="1" x14ac:dyDescent="0.2"/>
    <row r="800" ht="22.5" customHeight="1" x14ac:dyDescent="0.2"/>
    <row r="801" ht="22.5" customHeight="1" x14ac:dyDescent="0.2"/>
    <row r="802" ht="22.5" customHeight="1" x14ac:dyDescent="0.2"/>
    <row r="803" ht="22.5" customHeight="1" x14ac:dyDescent="0.2"/>
    <row r="804" ht="22.5" customHeight="1" x14ac:dyDescent="0.2"/>
    <row r="805" ht="22.5" customHeight="1" x14ac:dyDescent="0.2"/>
    <row r="806" ht="22.5" customHeight="1" x14ac:dyDescent="0.2"/>
    <row r="807" ht="22.5" customHeight="1" x14ac:dyDescent="0.2"/>
    <row r="808" ht="22.5" customHeight="1" x14ac:dyDescent="0.2"/>
    <row r="809" ht="22.5" customHeight="1" x14ac:dyDescent="0.2"/>
    <row r="810" ht="22.5" customHeight="1" x14ac:dyDescent="0.2"/>
    <row r="811" ht="22.5" customHeight="1" x14ac:dyDescent="0.2"/>
    <row r="812" ht="22.5" customHeight="1" x14ac:dyDescent="0.2"/>
    <row r="813" ht="22.5" customHeight="1" x14ac:dyDescent="0.2"/>
    <row r="814" ht="22.5" customHeight="1" x14ac:dyDescent="0.2"/>
    <row r="815" ht="22.5" customHeight="1" x14ac:dyDescent="0.2"/>
    <row r="816" ht="22.5" customHeight="1" x14ac:dyDescent="0.2"/>
    <row r="817" ht="22.5" customHeight="1" x14ac:dyDescent="0.2"/>
    <row r="818" ht="22.5" customHeight="1" x14ac:dyDescent="0.2"/>
    <row r="819" ht="22.5" customHeight="1" x14ac:dyDescent="0.2"/>
    <row r="820" ht="22.5" customHeight="1" x14ac:dyDescent="0.2"/>
    <row r="821" ht="22.5" customHeight="1" x14ac:dyDescent="0.2"/>
    <row r="822" ht="22.5" customHeight="1" x14ac:dyDescent="0.2"/>
    <row r="823" ht="22.5" customHeight="1" x14ac:dyDescent="0.2"/>
    <row r="824" ht="22.5" customHeight="1" x14ac:dyDescent="0.2"/>
    <row r="825" ht="22.5" customHeight="1" x14ac:dyDescent="0.2"/>
    <row r="826" ht="22.5" customHeight="1" x14ac:dyDescent="0.2"/>
    <row r="827" ht="22.5" customHeight="1" x14ac:dyDescent="0.2"/>
    <row r="828" ht="22.5" customHeight="1" x14ac:dyDescent="0.2"/>
    <row r="829" ht="22.5" customHeight="1" x14ac:dyDescent="0.2"/>
    <row r="830" ht="22.5" customHeight="1" x14ac:dyDescent="0.2"/>
    <row r="831" ht="22.5" customHeight="1" x14ac:dyDescent="0.2"/>
    <row r="832" ht="22.5" customHeight="1" x14ac:dyDescent="0.2"/>
    <row r="833" ht="22.5" customHeight="1" x14ac:dyDescent="0.2"/>
    <row r="834" ht="22.5" customHeight="1" x14ac:dyDescent="0.2"/>
    <row r="835" ht="22.5" customHeight="1" x14ac:dyDescent="0.2"/>
    <row r="836" ht="22.5" customHeight="1" x14ac:dyDescent="0.2"/>
    <row r="837" ht="22.5" customHeight="1" x14ac:dyDescent="0.2"/>
    <row r="838" ht="22.5" customHeight="1" x14ac:dyDescent="0.2"/>
    <row r="839" ht="22.5" customHeight="1" x14ac:dyDescent="0.2"/>
    <row r="840" ht="22.5" customHeight="1" x14ac:dyDescent="0.2"/>
    <row r="841" ht="22.5" customHeight="1" x14ac:dyDescent="0.2"/>
    <row r="842" ht="22.5" customHeight="1" x14ac:dyDescent="0.2"/>
    <row r="843" ht="22.5" customHeight="1" x14ac:dyDescent="0.2"/>
    <row r="844" ht="22.5" customHeight="1" x14ac:dyDescent="0.2"/>
    <row r="845" ht="22.5" customHeight="1" x14ac:dyDescent="0.2"/>
    <row r="846" ht="22.5" customHeight="1" x14ac:dyDescent="0.2"/>
    <row r="847" ht="22.5" customHeight="1" x14ac:dyDescent="0.2"/>
    <row r="848" ht="22.5" customHeight="1" x14ac:dyDescent="0.2"/>
    <row r="849" ht="22.5" customHeight="1" x14ac:dyDescent="0.2"/>
    <row r="850" ht="22.5" customHeight="1" x14ac:dyDescent="0.2"/>
    <row r="851" ht="22.5" customHeight="1" x14ac:dyDescent="0.2"/>
    <row r="852" ht="22.5" customHeight="1" x14ac:dyDescent="0.2"/>
    <row r="853" ht="22.5" customHeight="1" x14ac:dyDescent="0.2"/>
    <row r="854" ht="22.5" customHeight="1" x14ac:dyDescent="0.2"/>
    <row r="855" ht="22.5" customHeight="1" x14ac:dyDescent="0.2"/>
    <row r="856" ht="22.5" customHeight="1" x14ac:dyDescent="0.2"/>
    <row r="857" ht="22.5" customHeight="1" x14ac:dyDescent="0.2"/>
    <row r="858" ht="22.5" customHeight="1" x14ac:dyDescent="0.2"/>
    <row r="859" ht="22.5" customHeight="1" x14ac:dyDescent="0.2"/>
    <row r="860" ht="22.5" customHeight="1" x14ac:dyDescent="0.2"/>
    <row r="861" ht="22.5" customHeight="1" x14ac:dyDescent="0.2"/>
    <row r="862" ht="22.5" customHeight="1" x14ac:dyDescent="0.2"/>
    <row r="863" ht="22.5" customHeight="1" x14ac:dyDescent="0.2"/>
    <row r="864" ht="22.5" customHeight="1" x14ac:dyDescent="0.2"/>
    <row r="865" ht="22.5" customHeight="1" x14ac:dyDescent="0.2"/>
    <row r="866" ht="22.5" customHeight="1" x14ac:dyDescent="0.2"/>
    <row r="867" ht="22.5" customHeight="1" x14ac:dyDescent="0.2"/>
    <row r="868" ht="22.5" customHeight="1" x14ac:dyDescent="0.2"/>
    <row r="869" ht="22.5" customHeight="1" x14ac:dyDescent="0.2"/>
    <row r="870" ht="22.5" customHeight="1" x14ac:dyDescent="0.2"/>
    <row r="871" ht="22.5" customHeight="1" x14ac:dyDescent="0.2"/>
    <row r="872" ht="22.5" customHeight="1" x14ac:dyDescent="0.2"/>
    <row r="873" ht="22.5" customHeight="1" x14ac:dyDescent="0.2"/>
    <row r="874" ht="22.5" customHeight="1" x14ac:dyDescent="0.2"/>
    <row r="875" ht="22.5" customHeight="1" x14ac:dyDescent="0.2"/>
    <row r="876" ht="22.5" customHeight="1" x14ac:dyDescent="0.2"/>
    <row r="877" ht="22.5" customHeight="1" x14ac:dyDescent="0.2"/>
    <row r="878" ht="22.5" customHeight="1" x14ac:dyDescent="0.2"/>
    <row r="879" ht="22.5" customHeight="1" x14ac:dyDescent="0.2"/>
    <row r="880" ht="22.5" customHeight="1" x14ac:dyDescent="0.2"/>
    <row r="881" ht="22.5" customHeight="1" x14ac:dyDescent="0.2"/>
    <row r="882" ht="22.5" customHeight="1" x14ac:dyDescent="0.2"/>
    <row r="883" ht="22.5" customHeight="1" x14ac:dyDescent="0.2"/>
    <row r="884" ht="22.5" customHeight="1" x14ac:dyDescent="0.2"/>
    <row r="885" ht="22.5" customHeight="1" x14ac:dyDescent="0.2"/>
    <row r="886" ht="22.5" customHeight="1" x14ac:dyDescent="0.2"/>
    <row r="887" ht="22.5" customHeight="1" x14ac:dyDescent="0.2"/>
    <row r="888" ht="22.5" customHeight="1" x14ac:dyDescent="0.2"/>
    <row r="889" ht="22.5" customHeight="1" x14ac:dyDescent="0.2"/>
    <row r="890" ht="22.5" customHeight="1" x14ac:dyDescent="0.2"/>
    <row r="891" ht="22.5" customHeight="1" x14ac:dyDescent="0.2"/>
    <row r="892" ht="22.5" customHeight="1" x14ac:dyDescent="0.2"/>
    <row r="893" ht="22.5" customHeight="1" x14ac:dyDescent="0.2"/>
    <row r="894" ht="22.5" customHeight="1" x14ac:dyDescent="0.2"/>
    <row r="895" ht="22.5" customHeight="1" x14ac:dyDescent="0.2"/>
    <row r="896" ht="22.5" customHeight="1" x14ac:dyDescent="0.2"/>
    <row r="897" ht="22.5" customHeight="1" x14ac:dyDescent="0.2"/>
    <row r="898" ht="22.5" customHeight="1" x14ac:dyDescent="0.2"/>
    <row r="899" ht="22.5" customHeight="1" x14ac:dyDescent="0.2"/>
    <row r="900" ht="22.5" customHeight="1" x14ac:dyDescent="0.2"/>
    <row r="901" ht="22.5" customHeight="1" x14ac:dyDescent="0.2"/>
    <row r="902" ht="22.5" customHeight="1" x14ac:dyDescent="0.2"/>
    <row r="903" ht="22.5" customHeight="1" x14ac:dyDescent="0.2"/>
    <row r="904" ht="22.5" customHeight="1" x14ac:dyDescent="0.2"/>
    <row r="905" ht="22.5" customHeight="1" x14ac:dyDescent="0.2"/>
    <row r="906" ht="22.5" customHeight="1" x14ac:dyDescent="0.2"/>
    <row r="907" ht="22.5" customHeight="1" x14ac:dyDescent="0.2"/>
    <row r="908" ht="22.5" customHeight="1" x14ac:dyDescent="0.2"/>
    <row r="909" ht="22.5" customHeight="1" x14ac:dyDescent="0.2"/>
    <row r="910" ht="22.5" customHeight="1" x14ac:dyDescent="0.2"/>
    <row r="911" ht="22.5" customHeight="1" x14ac:dyDescent="0.2"/>
    <row r="912" ht="22.5" customHeight="1" x14ac:dyDescent="0.2"/>
    <row r="913" ht="22.5" customHeight="1" x14ac:dyDescent="0.2"/>
    <row r="914" ht="22.5" customHeight="1" x14ac:dyDescent="0.2"/>
    <row r="915" ht="22.5" customHeight="1" x14ac:dyDescent="0.2"/>
    <row r="916" ht="22.5" customHeight="1" x14ac:dyDescent="0.2"/>
    <row r="917" ht="22.5" customHeight="1" x14ac:dyDescent="0.2"/>
    <row r="918" ht="22.5" customHeight="1" x14ac:dyDescent="0.2"/>
    <row r="919" ht="22.5" customHeight="1" x14ac:dyDescent="0.2"/>
    <row r="920" ht="22.5" customHeight="1" x14ac:dyDescent="0.2"/>
    <row r="921" ht="22.5" customHeight="1" x14ac:dyDescent="0.2"/>
    <row r="922" ht="22.5" customHeight="1" x14ac:dyDescent="0.2"/>
    <row r="923" ht="22.5" customHeight="1" x14ac:dyDescent="0.2"/>
    <row r="924" ht="22.5" customHeight="1" x14ac:dyDescent="0.2"/>
    <row r="925" ht="22.5" customHeight="1" x14ac:dyDescent="0.2"/>
    <row r="926" ht="22.5" customHeight="1" x14ac:dyDescent="0.2"/>
    <row r="927" ht="22.5" customHeight="1" x14ac:dyDescent="0.2"/>
    <row r="928" ht="22.5" customHeight="1" x14ac:dyDescent="0.2"/>
    <row r="929" ht="22.5" customHeight="1" x14ac:dyDescent="0.2"/>
    <row r="930" ht="22.5" customHeight="1" x14ac:dyDescent="0.2"/>
    <row r="931" ht="22.5" customHeight="1" x14ac:dyDescent="0.2"/>
    <row r="932" ht="22.5" customHeight="1" x14ac:dyDescent="0.2"/>
    <row r="933" ht="22.5" customHeight="1" x14ac:dyDescent="0.2"/>
    <row r="934" ht="22.5" customHeight="1" x14ac:dyDescent="0.2"/>
    <row r="935" ht="22.5" customHeight="1" x14ac:dyDescent="0.2"/>
    <row r="936" ht="22.5" customHeight="1" x14ac:dyDescent="0.2"/>
    <row r="937" ht="22.5" customHeight="1" x14ac:dyDescent="0.2"/>
    <row r="938" ht="22.5" customHeight="1" x14ac:dyDescent="0.2"/>
    <row r="939" ht="22.5" customHeight="1" x14ac:dyDescent="0.2"/>
    <row r="940" ht="22.5" customHeight="1" x14ac:dyDescent="0.2"/>
    <row r="941" ht="22.5" customHeight="1" x14ac:dyDescent="0.2"/>
    <row r="942" ht="22.5" customHeight="1" x14ac:dyDescent="0.2"/>
    <row r="943" ht="22.5" customHeight="1" x14ac:dyDescent="0.2"/>
    <row r="944" ht="22.5" customHeight="1" x14ac:dyDescent="0.2"/>
    <row r="945" ht="22.5" customHeight="1" x14ac:dyDescent="0.2"/>
    <row r="946" ht="22.5" customHeight="1" x14ac:dyDescent="0.2"/>
    <row r="947" ht="22.5" customHeight="1" x14ac:dyDescent="0.2"/>
    <row r="948" ht="22.5" customHeight="1" x14ac:dyDescent="0.2"/>
    <row r="949" ht="22.5" customHeight="1" x14ac:dyDescent="0.2"/>
    <row r="950" ht="22.5" customHeight="1" x14ac:dyDescent="0.2"/>
    <row r="951" ht="22.5" customHeight="1" x14ac:dyDescent="0.2"/>
    <row r="952" ht="22.5" customHeight="1" x14ac:dyDescent="0.2"/>
    <row r="953" ht="22.5" customHeight="1" x14ac:dyDescent="0.2"/>
    <row r="954" ht="22.5" customHeight="1" x14ac:dyDescent="0.2"/>
    <row r="955" ht="22.5" customHeight="1" x14ac:dyDescent="0.2"/>
    <row r="956" ht="22.5" customHeight="1" x14ac:dyDescent="0.2"/>
    <row r="957" ht="22.5" customHeight="1" x14ac:dyDescent="0.2"/>
    <row r="958" ht="22.5" customHeight="1" x14ac:dyDescent="0.2"/>
    <row r="959" ht="22.5" customHeight="1" x14ac:dyDescent="0.2"/>
    <row r="960" ht="22.5" customHeight="1" x14ac:dyDescent="0.2"/>
    <row r="961" ht="22.5" customHeight="1" x14ac:dyDescent="0.2"/>
    <row r="962" ht="22.5" customHeight="1" x14ac:dyDescent="0.2"/>
    <row r="963" ht="22.5" customHeight="1" x14ac:dyDescent="0.2"/>
    <row r="964" ht="22.5" customHeight="1" x14ac:dyDescent="0.2"/>
    <row r="965" ht="22.5" customHeight="1" x14ac:dyDescent="0.2"/>
    <row r="966" ht="22.5" customHeight="1" x14ac:dyDescent="0.2"/>
    <row r="967" ht="22.5" customHeight="1" x14ac:dyDescent="0.2"/>
    <row r="968" ht="22.5" customHeight="1" x14ac:dyDescent="0.2"/>
    <row r="969" ht="22.5" customHeight="1" x14ac:dyDescent="0.2"/>
    <row r="970" ht="22.5" customHeight="1" x14ac:dyDescent="0.2"/>
    <row r="971" ht="22.5" customHeight="1" x14ac:dyDescent="0.2"/>
    <row r="972" ht="22.5" customHeight="1" x14ac:dyDescent="0.2"/>
    <row r="973" ht="22.5" customHeight="1" x14ac:dyDescent="0.2"/>
    <row r="974" ht="22.5" customHeight="1" x14ac:dyDescent="0.2"/>
    <row r="975" ht="22.5" customHeight="1" x14ac:dyDescent="0.2"/>
    <row r="976" ht="22.5" customHeight="1" x14ac:dyDescent="0.2"/>
    <row r="977" ht="22.5" customHeight="1" x14ac:dyDescent="0.2"/>
    <row r="978" ht="22.5" customHeight="1" x14ac:dyDescent="0.2"/>
    <row r="979" ht="22.5" customHeight="1" x14ac:dyDescent="0.2"/>
    <row r="980" ht="22.5" customHeight="1" x14ac:dyDescent="0.2"/>
    <row r="981" ht="22.5" customHeight="1" x14ac:dyDescent="0.2"/>
    <row r="982" ht="22.5" customHeight="1" x14ac:dyDescent="0.2"/>
    <row r="983" ht="22.5" customHeight="1" x14ac:dyDescent="0.2"/>
    <row r="984" ht="22.5" customHeight="1" x14ac:dyDescent="0.2"/>
    <row r="985" ht="22.5" customHeight="1" x14ac:dyDescent="0.2"/>
    <row r="986" ht="22.5" customHeight="1" x14ac:dyDescent="0.2"/>
    <row r="987" ht="22.5" customHeight="1" x14ac:dyDescent="0.2"/>
    <row r="988" ht="22.5" customHeight="1" x14ac:dyDescent="0.2"/>
    <row r="989" ht="22.5" customHeight="1" x14ac:dyDescent="0.2"/>
    <row r="990" ht="22.5" customHeight="1" x14ac:dyDescent="0.2"/>
    <row r="991" ht="22.5" customHeight="1" x14ac:dyDescent="0.2"/>
    <row r="992" ht="22.5" customHeight="1" x14ac:dyDescent="0.2"/>
    <row r="993" ht="22.5" customHeight="1" x14ac:dyDescent="0.2"/>
    <row r="994" ht="22.5" customHeight="1" x14ac:dyDescent="0.2"/>
    <row r="995" ht="22.5" customHeight="1" x14ac:dyDescent="0.2"/>
    <row r="996" ht="22.5" customHeight="1" x14ac:dyDescent="0.2"/>
    <row r="997" ht="22.5" customHeight="1" x14ac:dyDescent="0.2"/>
    <row r="998" ht="22.5" customHeight="1" x14ac:dyDescent="0.2"/>
    <row r="999" ht="22.5" customHeight="1" x14ac:dyDescent="0.2"/>
    <row r="1000" ht="22.5" customHeight="1" x14ac:dyDescent="0.2"/>
    <row r="1001" ht="22.5" customHeight="1" x14ac:dyDescent="0.2"/>
    <row r="1002" ht="22.5" customHeight="1" x14ac:dyDescent="0.2"/>
    <row r="1003" ht="22.5" customHeight="1" x14ac:dyDescent="0.2"/>
    <row r="1004" ht="22.5" customHeight="1" x14ac:dyDescent="0.2"/>
    <row r="1005" ht="22.5" customHeight="1" x14ac:dyDescent="0.2"/>
    <row r="1006" ht="22.5" customHeight="1" x14ac:dyDescent="0.2"/>
    <row r="1007" ht="22.5" customHeight="1" x14ac:dyDescent="0.2"/>
    <row r="1008" ht="22.5" customHeight="1" x14ac:dyDescent="0.2"/>
    <row r="1009" ht="22.5" customHeight="1" x14ac:dyDescent="0.2"/>
    <row r="1010" ht="22.5" customHeight="1" x14ac:dyDescent="0.2"/>
    <row r="1011" ht="22.5" customHeight="1" x14ac:dyDescent="0.2"/>
    <row r="1012" ht="22.5" customHeight="1" x14ac:dyDescent="0.2"/>
    <row r="1013" ht="22.5" customHeight="1" x14ac:dyDescent="0.2"/>
    <row r="1014" ht="22.5" customHeight="1" x14ac:dyDescent="0.2"/>
    <row r="1015" ht="22.5" customHeight="1" x14ac:dyDescent="0.2"/>
    <row r="1016" ht="22.5" customHeight="1" x14ac:dyDescent="0.2"/>
    <row r="1017" ht="22.5" customHeight="1" x14ac:dyDescent="0.2"/>
    <row r="1018" ht="22.5" customHeight="1" x14ac:dyDescent="0.2"/>
    <row r="1019" ht="22.5" customHeight="1" x14ac:dyDescent="0.2"/>
    <row r="1020" ht="22.5" customHeight="1" x14ac:dyDescent="0.2"/>
    <row r="1021" ht="22.5" customHeight="1" x14ac:dyDescent="0.2"/>
    <row r="1022" ht="22.5" customHeight="1" x14ac:dyDescent="0.2"/>
    <row r="1023" ht="22.5" customHeight="1" x14ac:dyDescent="0.2"/>
    <row r="1024" ht="22.5" customHeight="1" x14ac:dyDescent="0.2"/>
    <row r="1025" ht="22.5" customHeight="1" x14ac:dyDescent="0.2"/>
    <row r="1026" ht="22.5" customHeight="1" x14ac:dyDescent="0.2"/>
    <row r="1027" ht="22.5" customHeight="1" x14ac:dyDescent="0.2"/>
    <row r="1028" ht="22.5" customHeight="1" x14ac:dyDescent="0.2"/>
    <row r="1029" ht="22.5" customHeight="1" x14ac:dyDescent="0.2"/>
    <row r="1030" ht="22.5" customHeight="1" x14ac:dyDescent="0.2"/>
    <row r="1031" ht="22.5" customHeight="1" x14ac:dyDescent="0.2"/>
    <row r="1032" ht="22.5" customHeight="1" x14ac:dyDescent="0.2"/>
    <row r="1033" ht="22.5" customHeight="1" x14ac:dyDescent="0.2"/>
    <row r="1034" ht="18.75" customHeight="1" x14ac:dyDescent="0.2"/>
    <row r="1035" ht="18.75" customHeight="1" x14ac:dyDescent="0.2"/>
  </sheetData>
  <mergeCells count="225">
    <mergeCell ref="C55:L55"/>
    <mergeCell ref="M55:P55"/>
    <mergeCell ref="Q55:S55"/>
    <mergeCell ref="T55:V55"/>
    <mergeCell ref="W55:AH55"/>
    <mergeCell ref="C28:L28"/>
    <mergeCell ref="M28:P28"/>
    <mergeCell ref="Q28:S28"/>
    <mergeCell ref="T28:V28"/>
    <mergeCell ref="W28:AH28"/>
    <mergeCell ref="C54:L54"/>
    <mergeCell ref="M54:P54"/>
    <mergeCell ref="Q54:S54"/>
    <mergeCell ref="T54:V54"/>
    <mergeCell ref="W54:AH54"/>
    <mergeCell ref="C34:L34"/>
    <mergeCell ref="M34:P34"/>
    <mergeCell ref="Q34:S34"/>
    <mergeCell ref="T34:V34"/>
    <mergeCell ref="W34:AH34"/>
    <mergeCell ref="C52:L52"/>
    <mergeCell ref="M52:P52"/>
    <mergeCell ref="Q52:S52"/>
    <mergeCell ref="T52:V52"/>
    <mergeCell ref="C53:L53"/>
    <mergeCell ref="M53:P53"/>
    <mergeCell ref="Q53:S53"/>
    <mergeCell ref="T53:V53"/>
    <mergeCell ref="W53:AH53"/>
    <mergeCell ref="C26:L26"/>
    <mergeCell ref="M26:P26"/>
    <mergeCell ref="Q26:S26"/>
    <mergeCell ref="T26:V26"/>
    <mergeCell ref="W26:AH26"/>
    <mergeCell ref="W52:AH52"/>
    <mergeCell ref="C36:L36"/>
    <mergeCell ref="M36:P36"/>
    <mergeCell ref="Q36:S36"/>
    <mergeCell ref="T36:V36"/>
    <mergeCell ref="W36:AH36"/>
    <mergeCell ref="C50:L50"/>
    <mergeCell ref="M50:P50"/>
    <mergeCell ref="Q50:S50"/>
    <mergeCell ref="T50:V50"/>
    <mergeCell ref="W50:AH50"/>
    <mergeCell ref="C38:L38"/>
    <mergeCell ref="M38:P38"/>
    <mergeCell ref="Q38:S38"/>
    <mergeCell ref="C51:L51"/>
    <mergeCell ref="M51:P51"/>
    <mergeCell ref="Q51:S51"/>
    <mergeCell ref="T51:V51"/>
    <mergeCell ref="W51:AH51"/>
    <mergeCell ref="C24:L24"/>
    <mergeCell ref="M24:P24"/>
    <mergeCell ref="Q24:S24"/>
    <mergeCell ref="T24:V24"/>
    <mergeCell ref="W24:AH24"/>
    <mergeCell ref="T38:V38"/>
    <mergeCell ref="W38:AH38"/>
    <mergeCell ref="C48:L48"/>
    <mergeCell ref="M48:P48"/>
    <mergeCell ref="Q48:S48"/>
    <mergeCell ref="T48:V48"/>
    <mergeCell ref="W48:AH48"/>
    <mergeCell ref="C40:L40"/>
    <mergeCell ref="M40:P40"/>
    <mergeCell ref="Q40:S40"/>
    <mergeCell ref="T40:V40"/>
    <mergeCell ref="W40:AH40"/>
    <mergeCell ref="C46:L46"/>
    <mergeCell ref="M46:P46"/>
    <mergeCell ref="C49:L49"/>
    <mergeCell ref="M49:P49"/>
    <mergeCell ref="Q49:S49"/>
    <mergeCell ref="T49:V49"/>
    <mergeCell ref="W49:AH49"/>
    <mergeCell ref="C22:L22"/>
    <mergeCell ref="M22:P22"/>
    <mergeCell ref="Q22:S22"/>
    <mergeCell ref="T22:V22"/>
    <mergeCell ref="W22:AH22"/>
    <mergeCell ref="Q46:S46"/>
    <mergeCell ref="T46:V46"/>
    <mergeCell ref="W46:AH46"/>
    <mergeCell ref="C42:L42"/>
    <mergeCell ref="M42:P42"/>
    <mergeCell ref="Q42:S42"/>
    <mergeCell ref="T42:V42"/>
    <mergeCell ref="W42:AH42"/>
    <mergeCell ref="C44:L44"/>
    <mergeCell ref="M44:P44"/>
    <mergeCell ref="Q44:S44"/>
    <mergeCell ref="T44:V44"/>
    <mergeCell ref="W44:AH44"/>
    <mergeCell ref="C47:L47"/>
    <mergeCell ref="C43:L43"/>
    <mergeCell ref="M43:P43"/>
    <mergeCell ref="Q43:S43"/>
    <mergeCell ref="T43:V43"/>
    <mergeCell ref="W43:AH43"/>
    <mergeCell ref="M47:P47"/>
    <mergeCell ref="Q47:S47"/>
    <mergeCell ref="T47:V47"/>
    <mergeCell ref="W47:AH47"/>
    <mergeCell ref="C45:L45"/>
    <mergeCell ref="M45:P45"/>
    <mergeCell ref="Q45:S45"/>
    <mergeCell ref="T45:V45"/>
    <mergeCell ref="W45:AH45"/>
    <mergeCell ref="C41:L41"/>
    <mergeCell ref="M41:P41"/>
    <mergeCell ref="Q41:S41"/>
    <mergeCell ref="T41:V41"/>
    <mergeCell ref="W41:AH41"/>
    <mergeCell ref="C16:L16"/>
    <mergeCell ref="M16:P16"/>
    <mergeCell ref="Q16:S16"/>
    <mergeCell ref="T16:V16"/>
    <mergeCell ref="W16:AH16"/>
    <mergeCell ref="C20:L20"/>
    <mergeCell ref="M20:P20"/>
    <mergeCell ref="Q20:S20"/>
    <mergeCell ref="T20:V20"/>
    <mergeCell ref="W20:AH20"/>
    <mergeCell ref="C39:L39"/>
    <mergeCell ref="M39:P39"/>
    <mergeCell ref="Q39:S39"/>
    <mergeCell ref="T39:V39"/>
    <mergeCell ref="W39:AH39"/>
    <mergeCell ref="C14:L14"/>
    <mergeCell ref="M14:P14"/>
    <mergeCell ref="Q14:S14"/>
    <mergeCell ref="T14:V14"/>
    <mergeCell ref="W14:AH14"/>
    <mergeCell ref="C10:L10"/>
    <mergeCell ref="M10:P10"/>
    <mergeCell ref="Q10:S10"/>
    <mergeCell ref="T10:V10"/>
    <mergeCell ref="W10:AH10"/>
    <mergeCell ref="C37:L37"/>
    <mergeCell ref="M37:P37"/>
    <mergeCell ref="Q37:S37"/>
    <mergeCell ref="T37:V37"/>
    <mergeCell ref="W37:AH37"/>
    <mergeCell ref="Q15:S15"/>
    <mergeCell ref="T15:V15"/>
    <mergeCell ref="W15:AH15"/>
    <mergeCell ref="C12:L12"/>
    <mergeCell ref="M12:P12"/>
    <mergeCell ref="Q12:S12"/>
    <mergeCell ref="T12:V12"/>
    <mergeCell ref="W12:AH12"/>
    <mergeCell ref="C8:L8"/>
    <mergeCell ref="M8:P8"/>
    <mergeCell ref="Q8:S8"/>
    <mergeCell ref="T8:V8"/>
    <mergeCell ref="W8:AH8"/>
    <mergeCell ref="C35:L35"/>
    <mergeCell ref="M35:P35"/>
    <mergeCell ref="Q35:S35"/>
    <mergeCell ref="T35:V35"/>
    <mergeCell ref="W35:AH35"/>
    <mergeCell ref="T21:V21"/>
    <mergeCell ref="W21:AH21"/>
    <mergeCell ref="C13:L13"/>
    <mergeCell ref="M13:P13"/>
    <mergeCell ref="Q13:S13"/>
    <mergeCell ref="T13:V13"/>
    <mergeCell ref="W13:AH13"/>
    <mergeCell ref="C17:L17"/>
    <mergeCell ref="M17:P17"/>
    <mergeCell ref="Q17:S17"/>
    <mergeCell ref="T17:V17"/>
    <mergeCell ref="W17:AH17"/>
    <mergeCell ref="C15:L15"/>
    <mergeCell ref="M15:P15"/>
    <mergeCell ref="C6:L6"/>
    <mergeCell ref="M6:P6"/>
    <mergeCell ref="Q6:S6"/>
    <mergeCell ref="T6:V6"/>
    <mergeCell ref="W6:AH6"/>
    <mergeCell ref="C33:L33"/>
    <mergeCell ref="M33:P33"/>
    <mergeCell ref="Q33:S33"/>
    <mergeCell ref="T33:V33"/>
    <mergeCell ref="W33:AH33"/>
    <mergeCell ref="W9:AH9"/>
    <mergeCell ref="C23:L23"/>
    <mergeCell ref="M23:P23"/>
    <mergeCell ref="Q23:S23"/>
    <mergeCell ref="T23:V23"/>
    <mergeCell ref="W23:AH23"/>
    <mergeCell ref="C11:L11"/>
    <mergeCell ref="M11:P11"/>
    <mergeCell ref="Q11:S11"/>
    <mergeCell ref="T11:V11"/>
    <mergeCell ref="W11:AH11"/>
    <mergeCell ref="C21:L21"/>
    <mergeCell ref="M21:P21"/>
    <mergeCell ref="Q21:S21"/>
    <mergeCell ref="C5:L5"/>
    <mergeCell ref="M5:P5"/>
    <mergeCell ref="Q5:S5"/>
    <mergeCell ref="T5:V5"/>
    <mergeCell ref="W5:AH5"/>
    <mergeCell ref="C27:L27"/>
    <mergeCell ref="M27:P27"/>
    <mergeCell ref="Q27:S27"/>
    <mergeCell ref="T27:V27"/>
    <mergeCell ref="W27:AH27"/>
    <mergeCell ref="C7:L7"/>
    <mergeCell ref="M7:P7"/>
    <mergeCell ref="Q7:S7"/>
    <mergeCell ref="T7:V7"/>
    <mergeCell ref="W7:AH7"/>
    <mergeCell ref="C25:L25"/>
    <mergeCell ref="M25:P25"/>
    <mergeCell ref="Q25:S25"/>
    <mergeCell ref="T25:V25"/>
    <mergeCell ref="W25:AH25"/>
    <mergeCell ref="C9:L9"/>
    <mergeCell ref="M9:P9"/>
    <mergeCell ref="Q9:S9"/>
    <mergeCell ref="T9:V9"/>
  </mergeCells>
  <phoneticPr fontId="3"/>
  <pageMargins left="0.47244094488188981" right="0.39370078740157483" top="0.74803149606299213" bottom="0.55118110236220474" header="0.51181102362204722" footer="0.51181102362204722"/>
  <pageSetup paperSize="9" scale="68" orientation="portrait" r:id="rId1"/>
  <rowBreaks count="1" manualBreakCount="1">
    <brk id="28" max="3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005"/>
  <sheetViews>
    <sheetView view="pageBreakPreview" topLeftCell="A38" zoomScale="75" zoomScaleNormal="70" zoomScaleSheetLayoutView="75" workbookViewId="0">
      <selection activeCell="F68" sqref="F68"/>
    </sheetView>
  </sheetViews>
  <sheetFormatPr defaultColWidth="3.109375" defaultRowHeight="13.2" x14ac:dyDescent="0.2"/>
  <cols>
    <col min="1" max="1" width="4.88671875" style="328" customWidth="1"/>
    <col min="2" max="2" width="2.77734375" style="328" customWidth="1"/>
    <col min="3" max="15" width="5.88671875" style="328" customWidth="1"/>
    <col min="16" max="16" width="7.77734375" style="328" customWidth="1"/>
    <col min="17" max="29" width="5.88671875" style="328" customWidth="1"/>
    <col min="30" max="153" width="4.109375" style="328" customWidth="1"/>
    <col min="154" max="189" width="2.44140625" style="328" customWidth="1"/>
    <col min="190" max="16384" width="3.109375" style="328"/>
  </cols>
  <sheetData>
    <row r="1" spans="1:29" ht="15.75" customHeight="1" x14ac:dyDescent="0.2">
      <c r="A1" s="327"/>
    </row>
    <row r="2" spans="1:29" ht="31.5" customHeight="1" x14ac:dyDescent="0.2">
      <c r="A2" s="327" t="s">
        <v>553</v>
      </c>
      <c r="E2" s="329" t="s">
        <v>554</v>
      </c>
    </row>
    <row r="3" spans="1:29" ht="30" customHeight="1" x14ac:dyDescent="0.2">
      <c r="A3" s="333"/>
      <c r="E3" s="330"/>
      <c r="P3" s="334"/>
    </row>
    <row r="4" spans="1:29" ht="22.5" customHeight="1" x14ac:dyDescent="0.2">
      <c r="C4" s="802" t="s">
        <v>555</v>
      </c>
      <c r="D4" s="802"/>
      <c r="E4" s="802"/>
      <c r="F4" s="802" t="s">
        <v>556</v>
      </c>
      <c r="G4" s="802"/>
      <c r="H4" s="802"/>
      <c r="I4" s="802"/>
      <c r="J4" s="802"/>
      <c r="K4" s="802"/>
      <c r="L4" s="800" t="s">
        <v>557</v>
      </c>
      <c r="M4" s="801"/>
      <c r="N4" s="802" t="s">
        <v>558</v>
      </c>
      <c r="O4" s="802"/>
      <c r="P4" s="335"/>
      <c r="Q4" s="802" t="s">
        <v>555</v>
      </c>
      <c r="R4" s="802"/>
      <c r="S4" s="802"/>
      <c r="T4" s="802" t="s">
        <v>556</v>
      </c>
      <c r="U4" s="802"/>
      <c r="V4" s="802"/>
      <c r="W4" s="802"/>
      <c r="X4" s="802"/>
      <c r="Y4" s="802"/>
      <c r="Z4" s="800" t="s">
        <v>557</v>
      </c>
      <c r="AA4" s="801"/>
      <c r="AB4" s="802" t="s">
        <v>558</v>
      </c>
      <c r="AC4" s="802"/>
    </row>
    <row r="5" spans="1:29" ht="30" customHeight="1" x14ac:dyDescent="0.2">
      <c r="C5" s="790" t="s">
        <v>763</v>
      </c>
      <c r="D5" s="791"/>
      <c r="E5" s="791"/>
      <c r="F5" s="792" t="s">
        <v>562</v>
      </c>
      <c r="G5" s="793"/>
      <c r="H5" s="793"/>
      <c r="I5" s="793"/>
      <c r="J5" s="793"/>
      <c r="K5" s="794"/>
      <c r="L5" s="336">
        <v>5</v>
      </c>
      <c r="M5" s="337" t="s">
        <v>33</v>
      </c>
      <c r="N5" s="795" t="s">
        <v>559</v>
      </c>
      <c r="O5" s="795"/>
      <c r="P5" s="335"/>
      <c r="Q5" s="796"/>
      <c r="R5" s="797"/>
      <c r="S5" s="797"/>
      <c r="T5" s="799"/>
      <c r="U5" s="799"/>
      <c r="V5" s="799"/>
      <c r="W5" s="799"/>
      <c r="X5" s="799"/>
      <c r="Y5" s="799"/>
      <c r="Z5" s="338"/>
      <c r="AA5" s="337" t="s">
        <v>33</v>
      </c>
      <c r="AB5" s="784" t="s">
        <v>560</v>
      </c>
      <c r="AC5" s="784"/>
    </row>
    <row r="6" spans="1:29" ht="30" customHeight="1" x14ac:dyDescent="0.2">
      <c r="C6" s="803"/>
      <c r="D6" s="804"/>
      <c r="E6" s="804"/>
      <c r="F6" s="798"/>
      <c r="G6" s="798"/>
      <c r="H6" s="798"/>
      <c r="I6" s="798"/>
      <c r="J6" s="798"/>
      <c r="K6" s="798"/>
      <c r="L6" s="334"/>
      <c r="M6" s="337" t="s">
        <v>33</v>
      </c>
      <c r="N6" s="784" t="s">
        <v>560</v>
      </c>
      <c r="O6" s="784"/>
      <c r="P6" s="335"/>
      <c r="Q6" s="803"/>
      <c r="R6" s="804"/>
      <c r="S6" s="804"/>
      <c r="T6" s="798"/>
      <c r="U6" s="798"/>
      <c r="V6" s="798"/>
      <c r="W6" s="798"/>
      <c r="X6" s="798"/>
      <c r="Y6" s="798"/>
      <c r="Z6" s="334"/>
      <c r="AA6" s="337" t="s">
        <v>33</v>
      </c>
      <c r="AB6" s="784" t="s">
        <v>560</v>
      </c>
      <c r="AC6" s="784"/>
    </row>
    <row r="7" spans="1:29" ht="30" customHeight="1" x14ac:dyDescent="0.2">
      <c r="C7" s="803"/>
      <c r="D7" s="804"/>
      <c r="E7" s="804"/>
      <c r="F7" s="798"/>
      <c r="G7" s="798"/>
      <c r="H7" s="798"/>
      <c r="I7" s="798"/>
      <c r="J7" s="798"/>
      <c r="K7" s="798"/>
      <c r="L7" s="338"/>
      <c r="M7" s="337" t="s">
        <v>33</v>
      </c>
      <c r="N7" s="784" t="s">
        <v>560</v>
      </c>
      <c r="O7" s="784"/>
      <c r="P7" s="335"/>
      <c r="Q7" s="803"/>
      <c r="R7" s="804"/>
      <c r="S7" s="804"/>
      <c r="T7" s="798"/>
      <c r="U7" s="798"/>
      <c r="V7" s="798"/>
      <c r="W7" s="798"/>
      <c r="X7" s="798"/>
      <c r="Y7" s="798"/>
      <c r="Z7" s="338"/>
      <c r="AA7" s="337" t="s">
        <v>33</v>
      </c>
      <c r="AB7" s="784" t="s">
        <v>560</v>
      </c>
      <c r="AC7" s="784"/>
    </row>
    <row r="8" spans="1:29" ht="30" customHeight="1" x14ac:dyDescent="0.2">
      <c r="C8" s="803"/>
      <c r="D8" s="804"/>
      <c r="E8" s="804"/>
      <c r="F8" s="798"/>
      <c r="G8" s="798"/>
      <c r="H8" s="798"/>
      <c r="I8" s="798"/>
      <c r="J8" s="798"/>
      <c r="K8" s="798"/>
      <c r="L8" s="338"/>
      <c r="M8" s="337" t="s">
        <v>33</v>
      </c>
      <c r="N8" s="784" t="s">
        <v>560</v>
      </c>
      <c r="O8" s="784"/>
      <c r="P8" s="335"/>
      <c r="Q8" s="803"/>
      <c r="R8" s="804"/>
      <c r="S8" s="804"/>
      <c r="T8" s="798"/>
      <c r="U8" s="798"/>
      <c r="V8" s="798"/>
      <c r="W8" s="798"/>
      <c r="X8" s="798"/>
      <c r="Y8" s="798"/>
      <c r="Z8" s="338"/>
      <c r="AA8" s="337" t="s">
        <v>33</v>
      </c>
      <c r="AB8" s="784" t="s">
        <v>560</v>
      </c>
      <c r="AC8" s="784"/>
    </row>
    <row r="9" spans="1:29" ht="30" customHeight="1" x14ac:dyDescent="0.2">
      <c r="C9" s="803"/>
      <c r="D9" s="804"/>
      <c r="E9" s="804"/>
      <c r="F9" s="798"/>
      <c r="G9" s="798"/>
      <c r="H9" s="798"/>
      <c r="I9" s="798"/>
      <c r="J9" s="798"/>
      <c r="K9" s="798"/>
      <c r="L9" s="338"/>
      <c r="M9" s="337" t="s">
        <v>33</v>
      </c>
      <c r="N9" s="784" t="s">
        <v>560</v>
      </c>
      <c r="O9" s="784"/>
      <c r="P9" s="335"/>
      <c r="Q9" s="803"/>
      <c r="R9" s="804"/>
      <c r="S9" s="804"/>
      <c r="T9" s="798"/>
      <c r="U9" s="798"/>
      <c r="V9" s="798"/>
      <c r="W9" s="798"/>
      <c r="X9" s="798"/>
      <c r="Y9" s="798"/>
      <c r="Z9" s="338"/>
      <c r="AA9" s="337" t="s">
        <v>33</v>
      </c>
      <c r="AB9" s="784" t="s">
        <v>560</v>
      </c>
      <c r="AC9" s="784"/>
    </row>
    <row r="10" spans="1:29" ht="30" customHeight="1" x14ac:dyDescent="0.2">
      <c r="C10" s="803"/>
      <c r="D10" s="804"/>
      <c r="E10" s="804"/>
      <c r="F10" s="798"/>
      <c r="G10" s="798"/>
      <c r="H10" s="798"/>
      <c r="I10" s="798"/>
      <c r="J10" s="798"/>
      <c r="K10" s="798"/>
      <c r="L10" s="338"/>
      <c r="M10" s="337" t="s">
        <v>33</v>
      </c>
      <c r="N10" s="784" t="s">
        <v>560</v>
      </c>
      <c r="O10" s="784"/>
      <c r="P10" s="335"/>
      <c r="Q10" s="803"/>
      <c r="R10" s="804"/>
      <c r="S10" s="804"/>
      <c r="T10" s="798"/>
      <c r="U10" s="798"/>
      <c r="V10" s="798"/>
      <c r="W10" s="798"/>
      <c r="X10" s="798"/>
      <c r="Y10" s="798"/>
      <c r="Z10" s="338"/>
      <c r="AA10" s="337" t="s">
        <v>33</v>
      </c>
      <c r="AB10" s="784" t="s">
        <v>560</v>
      </c>
      <c r="AC10" s="784"/>
    </row>
    <row r="11" spans="1:29" ht="30" customHeight="1" x14ac:dyDescent="0.2">
      <c r="C11" s="803"/>
      <c r="D11" s="804"/>
      <c r="E11" s="804"/>
      <c r="F11" s="798"/>
      <c r="G11" s="798"/>
      <c r="H11" s="798"/>
      <c r="I11" s="798"/>
      <c r="J11" s="798"/>
      <c r="K11" s="798"/>
      <c r="L11" s="338"/>
      <c r="M11" s="337" t="s">
        <v>33</v>
      </c>
      <c r="N11" s="784" t="s">
        <v>560</v>
      </c>
      <c r="O11" s="784"/>
      <c r="P11" s="335"/>
      <c r="Q11" s="803"/>
      <c r="R11" s="804"/>
      <c r="S11" s="804"/>
      <c r="T11" s="798"/>
      <c r="U11" s="798"/>
      <c r="V11" s="798"/>
      <c r="W11" s="798"/>
      <c r="X11" s="798"/>
      <c r="Y11" s="798"/>
      <c r="Z11" s="338"/>
      <c r="AA11" s="337" t="s">
        <v>33</v>
      </c>
      <c r="AB11" s="784" t="s">
        <v>560</v>
      </c>
      <c r="AC11" s="784"/>
    </row>
    <row r="12" spans="1:29" ht="30" customHeight="1" x14ac:dyDescent="0.2">
      <c r="C12" s="803"/>
      <c r="D12" s="804"/>
      <c r="E12" s="804"/>
      <c r="F12" s="798"/>
      <c r="G12" s="798"/>
      <c r="H12" s="798"/>
      <c r="I12" s="798"/>
      <c r="J12" s="798"/>
      <c r="K12" s="798"/>
      <c r="L12" s="338"/>
      <c r="M12" s="337" t="s">
        <v>33</v>
      </c>
      <c r="N12" s="784" t="s">
        <v>560</v>
      </c>
      <c r="O12" s="784"/>
      <c r="P12" s="335"/>
      <c r="Q12" s="803"/>
      <c r="R12" s="804"/>
      <c r="S12" s="804"/>
      <c r="T12" s="798"/>
      <c r="U12" s="798"/>
      <c r="V12" s="798"/>
      <c r="W12" s="798"/>
      <c r="X12" s="798"/>
      <c r="Y12" s="798"/>
      <c r="Z12" s="338"/>
      <c r="AA12" s="337" t="s">
        <v>33</v>
      </c>
      <c r="AB12" s="784" t="s">
        <v>560</v>
      </c>
      <c r="AC12" s="784"/>
    </row>
    <row r="13" spans="1:29" ht="30" customHeight="1" x14ac:dyDescent="0.2">
      <c r="C13" s="803"/>
      <c r="D13" s="804"/>
      <c r="E13" s="804"/>
      <c r="F13" s="798"/>
      <c r="G13" s="798"/>
      <c r="H13" s="798"/>
      <c r="I13" s="798"/>
      <c r="J13" s="798"/>
      <c r="K13" s="798"/>
      <c r="L13" s="338"/>
      <c r="M13" s="337" t="s">
        <v>33</v>
      </c>
      <c r="N13" s="784" t="s">
        <v>560</v>
      </c>
      <c r="O13" s="784"/>
      <c r="P13" s="335"/>
      <c r="Q13" s="803"/>
      <c r="R13" s="804"/>
      <c r="S13" s="804"/>
      <c r="T13" s="798"/>
      <c r="U13" s="798"/>
      <c r="V13" s="798"/>
      <c r="W13" s="798"/>
      <c r="X13" s="798"/>
      <c r="Y13" s="798"/>
      <c r="Z13" s="338"/>
      <c r="AA13" s="337" t="s">
        <v>33</v>
      </c>
      <c r="AB13" s="784" t="s">
        <v>560</v>
      </c>
      <c r="AC13" s="784"/>
    </row>
    <row r="14" spans="1:29" ht="30" customHeight="1" x14ac:dyDescent="0.2">
      <c r="C14" s="796"/>
      <c r="D14" s="797"/>
      <c r="E14" s="797"/>
      <c r="F14" s="798"/>
      <c r="G14" s="798"/>
      <c r="H14" s="798"/>
      <c r="I14" s="798"/>
      <c r="J14" s="798"/>
      <c r="K14" s="798"/>
      <c r="L14" s="338"/>
      <c r="M14" s="337" t="s">
        <v>33</v>
      </c>
      <c r="N14" s="784" t="s">
        <v>560</v>
      </c>
      <c r="O14" s="784"/>
      <c r="P14" s="335"/>
      <c r="Q14" s="796"/>
      <c r="R14" s="797"/>
      <c r="S14" s="797"/>
      <c r="T14" s="798"/>
      <c r="U14" s="798"/>
      <c r="V14" s="798"/>
      <c r="W14" s="798"/>
      <c r="X14" s="798"/>
      <c r="Y14" s="798"/>
      <c r="Z14" s="338"/>
      <c r="AA14" s="337" t="s">
        <v>33</v>
      </c>
      <c r="AB14" s="784" t="s">
        <v>560</v>
      </c>
      <c r="AC14" s="784"/>
    </row>
    <row r="15" spans="1:29" ht="30" customHeight="1" x14ac:dyDescent="0.2">
      <c r="C15" s="796"/>
      <c r="D15" s="797"/>
      <c r="E15" s="797"/>
      <c r="F15" s="798"/>
      <c r="G15" s="798"/>
      <c r="H15" s="798"/>
      <c r="I15" s="798"/>
      <c r="J15" s="798"/>
      <c r="K15" s="798"/>
      <c r="L15" s="338"/>
      <c r="M15" s="337" t="s">
        <v>33</v>
      </c>
      <c r="N15" s="784" t="s">
        <v>560</v>
      </c>
      <c r="O15" s="784"/>
      <c r="P15" s="335"/>
      <c r="Q15" s="796"/>
      <c r="R15" s="797"/>
      <c r="S15" s="797"/>
      <c r="T15" s="798"/>
      <c r="U15" s="798"/>
      <c r="V15" s="798"/>
      <c r="W15" s="798"/>
      <c r="X15" s="798"/>
      <c r="Y15" s="798"/>
      <c r="Z15" s="338"/>
      <c r="AA15" s="337" t="s">
        <v>33</v>
      </c>
      <c r="AB15" s="784" t="s">
        <v>560</v>
      </c>
      <c r="AC15" s="784"/>
    </row>
    <row r="16" spans="1:29" ht="30" customHeight="1" x14ac:dyDescent="0.2">
      <c r="C16" s="784"/>
      <c r="D16" s="784"/>
      <c r="E16" s="784"/>
      <c r="F16" s="799"/>
      <c r="G16" s="799"/>
      <c r="H16" s="799"/>
      <c r="I16" s="799"/>
      <c r="J16" s="799"/>
      <c r="K16" s="799"/>
      <c r="L16" s="338"/>
      <c r="M16" s="337" t="s">
        <v>33</v>
      </c>
      <c r="N16" s="784" t="s">
        <v>560</v>
      </c>
      <c r="O16" s="784"/>
      <c r="P16" s="335"/>
      <c r="Q16" s="784"/>
      <c r="R16" s="784"/>
      <c r="S16" s="784"/>
      <c r="T16" s="799"/>
      <c r="U16" s="799"/>
      <c r="V16" s="799"/>
      <c r="W16" s="799"/>
      <c r="X16" s="799"/>
      <c r="Y16" s="799"/>
      <c r="Z16" s="338"/>
      <c r="AA16" s="337" t="s">
        <v>33</v>
      </c>
      <c r="AB16" s="784" t="s">
        <v>560</v>
      </c>
      <c r="AC16" s="784"/>
    </row>
    <row r="17" spans="1:29" ht="30" customHeight="1" x14ac:dyDescent="0.2">
      <c r="C17" s="796"/>
      <c r="D17" s="797"/>
      <c r="E17" s="797"/>
      <c r="F17" s="798"/>
      <c r="G17" s="798"/>
      <c r="H17" s="798"/>
      <c r="I17" s="798"/>
      <c r="J17" s="798"/>
      <c r="K17" s="798"/>
      <c r="L17" s="338"/>
      <c r="M17" s="337" t="s">
        <v>33</v>
      </c>
      <c r="N17" s="784" t="s">
        <v>560</v>
      </c>
      <c r="O17" s="784"/>
      <c r="P17" s="335"/>
      <c r="Q17" s="796"/>
      <c r="R17" s="797"/>
      <c r="S17" s="797"/>
      <c r="T17" s="798"/>
      <c r="U17" s="798"/>
      <c r="V17" s="798"/>
      <c r="W17" s="798"/>
      <c r="X17" s="798"/>
      <c r="Y17" s="798"/>
      <c r="Z17" s="338"/>
      <c r="AA17" s="337" t="s">
        <v>33</v>
      </c>
      <c r="AB17" s="784" t="s">
        <v>560</v>
      </c>
      <c r="AC17" s="784"/>
    </row>
    <row r="18" spans="1:29" ht="30" customHeight="1" x14ac:dyDescent="0.2">
      <c r="C18" s="784"/>
      <c r="D18" s="784"/>
      <c r="E18" s="784"/>
      <c r="F18" s="799"/>
      <c r="G18" s="799"/>
      <c r="H18" s="799"/>
      <c r="I18" s="799"/>
      <c r="J18" s="799"/>
      <c r="K18" s="799"/>
      <c r="L18" s="338"/>
      <c r="M18" s="337" t="s">
        <v>33</v>
      </c>
      <c r="N18" s="784" t="s">
        <v>560</v>
      </c>
      <c r="O18" s="784"/>
      <c r="P18" s="335"/>
      <c r="Q18" s="784"/>
      <c r="R18" s="784"/>
      <c r="S18" s="784"/>
      <c r="T18" s="799"/>
      <c r="U18" s="799"/>
      <c r="V18" s="799"/>
      <c r="W18" s="799"/>
      <c r="X18" s="799"/>
      <c r="Y18" s="799"/>
      <c r="Z18" s="338"/>
      <c r="AA18" s="337" t="s">
        <v>33</v>
      </c>
      <c r="AB18" s="784" t="s">
        <v>560</v>
      </c>
      <c r="AC18" s="784"/>
    </row>
    <row r="19" spans="1:29" ht="30" customHeight="1" x14ac:dyDescent="0.2">
      <c r="C19" s="803"/>
      <c r="D19" s="804"/>
      <c r="E19" s="804"/>
      <c r="F19" s="798"/>
      <c r="G19" s="798"/>
      <c r="H19" s="798"/>
      <c r="I19" s="798"/>
      <c r="J19" s="798"/>
      <c r="K19" s="798"/>
      <c r="L19" s="338"/>
      <c r="M19" s="337" t="s">
        <v>33</v>
      </c>
      <c r="N19" s="784" t="s">
        <v>560</v>
      </c>
      <c r="O19" s="784"/>
      <c r="P19" s="335"/>
      <c r="Q19" s="803"/>
      <c r="R19" s="804"/>
      <c r="S19" s="804"/>
      <c r="T19" s="798"/>
      <c r="U19" s="798"/>
      <c r="V19" s="798"/>
      <c r="W19" s="798"/>
      <c r="X19" s="798"/>
      <c r="Y19" s="798"/>
      <c r="Z19" s="338"/>
      <c r="AA19" s="337" t="s">
        <v>33</v>
      </c>
      <c r="AB19" s="784" t="s">
        <v>560</v>
      </c>
      <c r="AC19" s="784"/>
    </row>
    <row r="20" spans="1:29" ht="30" customHeight="1" x14ac:dyDescent="0.2">
      <c r="C20" s="803"/>
      <c r="D20" s="804"/>
      <c r="E20" s="804"/>
      <c r="F20" s="798"/>
      <c r="G20" s="798"/>
      <c r="H20" s="798"/>
      <c r="I20" s="798"/>
      <c r="J20" s="798"/>
      <c r="K20" s="798"/>
      <c r="L20" s="338"/>
      <c r="M20" s="337" t="s">
        <v>33</v>
      </c>
      <c r="N20" s="784" t="s">
        <v>560</v>
      </c>
      <c r="O20" s="784"/>
      <c r="P20" s="335"/>
      <c r="Q20" s="803"/>
      <c r="R20" s="804"/>
      <c r="S20" s="804"/>
      <c r="T20" s="798"/>
      <c r="U20" s="798"/>
      <c r="V20" s="798"/>
      <c r="W20" s="798"/>
      <c r="X20" s="798"/>
      <c r="Y20" s="798"/>
      <c r="Z20" s="338"/>
      <c r="AA20" s="337" t="s">
        <v>33</v>
      </c>
      <c r="AB20" s="784" t="s">
        <v>560</v>
      </c>
      <c r="AC20" s="784"/>
    </row>
    <row r="21" spans="1:29" ht="30" customHeight="1" x14ac:dyDescent="0.2">
      <c r="C21" s="803"/>
      <c r="D21" s="804"/>
      <c r="E21" s="804"/>
      <c r="F21" s="798"/>
      <c r="G21" s="798"/>
      <c r="H21" s="798"/>
      <c r="I21" s="798"/>
      <c r="J21" s="798"/>
      <c r="K21" s="798"/>
      <c r="L21" s="338"/>
      <c r="M21" s="337" t="s">
        <v>33</v>
      </c>
      <c r="N21" s="784" t="s">
        <v>560</v>
      </c>
      <c r="O21" s="784"/>
      <c r="P21" s="335"/>
      <c r="Q21" s="803"/>
      <c r="R21" s="804"/>
      <c r="S21" s="804"/>
      <c r="T21" s="798"/>
      <c r="U21" s="798"/>
      <c r="V21" s="798"/>
      <c r="W21" s="798"/>
      <c r="X21" s="798"/>
      <c r="Y21" s="798"/>
      <c r="Z21" s="338"/>
      <c r="AA21" s="337" t="s">
        <v>33</v>
      </c>
      <c r="AB21" s="784" t="s">
        <v>560</v>
      </c>
      <c r="AC21" s="784"/>
    </row>
    <row r="22" spans="1:29" ht="30" customHeight="1" x14ac:dyDescent="0.2">
      <c r="C22" s="796"/>
      <c r="D22" s="797"/>
      <c r="E22" s="797"/>
      <c r="F22" s="798"/>
      <c r="G22" s="798"/>
      <c r="H22" s="798"/>
      <c r="I22" s="798"/>
      <c r="J22" s="798"/>
      <c r="K22" s="798"/>
      <c r="L22" s="338"/>
      <c r="M22" s="337" t="s">
        <v>33</v>
      </c>
      <c r="N22" s="784" t="s">
        <v>560</v>
      </c>
      <c r="O22" s="784"/>
      <c r="P22" s="335"/>
      <c r="Q22" s="796"/>
      <c r="R22" s="797"/>
      <c r="S22" s="797"/>
      <c r="T22" s="798"/>
      <c r="U22" s="798"/>
      <c r="V22" s="798"/>
      <c r="W22" s="798"/>
      <c r="X22" s="798"/>
      <c r="Y22" s="798"/>
      <c r="Z22" s="338"/>
      <c r="AA22" s="337" t="s">
        <v>33</v>
      </c>
      <c r="AB22" s="784" t="s">
        <v>560</v>
      </c>
      <c r="AC22" s="784"/>
    </row>
    <row r="23" spans="1:29" ht="30" customHeight="1" x14ac:dyDescent="0.2">
      <c r="C23" s="784"/>
      <c r="D23" s="784"/>
      <c r="E23" s="784"/>
      <c r="F23" s="799"/>
      <c r="G23" s="799"/>
      <c r="H23" s="799"/>
      <c r="I23" s="799"/>
      <c r="J23" s="799"/>
      <c r="K23" s="799"/>
      <c r="L23" s="338"/>
      <c r="M23" s="337" t="s">
        <v>33</v>
      </c>
      <c r="N23" s="784" t="s">
        <v>560</v>
      </c>
      <c r="O23" s="784"/>
      <c r="P23" s="335"/>
      <c r="Q23" s="784"/>
      <c r="R23" s="784"/>
      <c r="S23" s="784"/>
      <c r="T23" s="799"/>
      <c r="U23" s="799"/>
      <c r="V23" s="799"/>
      <c r="W23" s="799"/>
      <c r="X23" s="799"/>
      <c r="Y23" s="799"/>
      <c r="Z23" s="338"/>
      <c r="AA23" s="337" t="s">
        <v>33</v>
      </c>
      <c r="AB23" s="784" t="s">
        <v>560</v>
      </c>
      <c r="AC23" s="784"/>
    </row>
    <row r="24" spans="1:29" ht="30" customHeight="1" x14ac:dyDescent="0.2">
      <c r="C24" s="796"/>
      <c r="D24" s="797"/>
      <c r="E24" s="797"/>
      <c r="F24" s="799"/>
      <c r="G24" s="799"/>
      <c r="H24" s="799"/>
      <c r="I24" s="799"/>
      <c r="J24" s="799"/>
      <c r="K24" s="799"/>
      <c r="L24" s="338"/>
      <c r="M24" s="337" t="s">
        <v>33</v>
      </c>
      <c r="N24" s="784" t="s">
        <v>560</v>
      </c>
      <c r="O24" s="784"/>
      <c r="P24" s="335"/>
      <c r="Q24" s="796"/>
      <c r="R24" s="797"/>
      <c r="S24" s="797"/>
      <c r="T24" s="799"/>
      <c r="U24" s="799"/>
      <c r="V24" s="799"/>
      <c r="W24" s="799"/>
      <c r="X24" s="799"/>
      <c r="Y24" s="799"/>
      <c r="Z24" s="338"/>
      <c r="AA24" s="337" t="s">
        <v>33</v>
      </c>
      <c r="AB24" s="784" t="s">
        <v>560</v>
      </c>
      <c r="AC24" s="784"/>
    </row>
    <row r="25" spans="1:29" ht="15.75" customHeight="1" x14ac:dyDescent="0.2">
      <c r="A25" s="327"/>
    </row>
    <row r="26" spans="1:29" ht="31.5" customHeight="1" x14ac:dyDescent="0.2">
      <c r="A26" s="327" t="s">
        <v>561</v>
      </c>
      <c r="G26" s="329" t="s">
        <v>554</v>
      </c>
    </row>
    <row r="27" spans="1:29" ht="30" customHeight="1" x14ac:dyDescent="0.2">
      <c r="A27" s="333"/>
      <c r="E27" s="330"/>
      <c r="P27" s="334"/>
    </row>
    <row r="28" spans="1:29" ht="22.5" customHeight="1" x14ac:dyDescent="0.2">
      <c r="C28" s="802" t="s">
        <v>555</v>
      </c>
      <c r="D28" s="802"/>
      <c r="E28" s="802"/>
      <c r="F28" s="802" t="s">
        <v>556</v>
      </c>
      <c r="G28" s="802"/>
      <c r="H28" s="802"/>
      <c r="I28" s="802"/>
      <c r="J28" s="802"/>
      <c r="K28" s="802"/>
      <c r="L28" s="800" t="s">
        <v>557</v>
      </c>
      <c r="M28" s="801"/>
      <c r="N28" s="802" t="s">
        <v>558</v>
      </c>
      <c r="O28" s="802"/>
      <c r="P28" s="335"/>
      <c r="Q28" s="802" t="s">
        <v>555</v>
      </c>
      <c r="R28" s="802"/>
      <c r="S28" s="802"/>
      <c r="T28" s="802" t="s">
        <v>556</v>
      </c>
      <c r="U28" s="802"/>
      <c r="V28" s="802"/>
      <c r="W28" s="802"/>
      <c r="X28" s="802"/>
      <c r="Y28" s="802"/>
      <c r="Z28" s="800" t="s">
        <v>557</v>
      </c>
      <c r="AA28" s="801"/>
      <c r="AB28" s="802" t="s">
        <v>558</v>
      </c>
      <c r="AC28" s="802"/>
    </row>
    <row r="29" spans="1:29" ht="30" customHeight="1" x14ac:dyDescent="0.2">
      <c r="C29" s="796"/>
      <c r="D29" s="797"/>
      <c r="E29" s="797"/>
      <c r="F29" s="799"/>
      <c r="G29" s="799"/>
      <c r="H29" s="799"/>
      <c r="I29" s="799"/>
      <c r="J29" s="799"/>
      <c r="K29" s="799"/>
      <c r="L29" s="338"/>
      <c r="M29" s="337" t="s">
        <v>33</v>
      </c>
      <c r="N29" s="784" t="s">
        <v>560</v>
      </c>
      <c r="O29" s="784"/>
      <c r="P29" s="335"/>
      <c r="Q29" s="796"/>
      <c r="R29" s="797"/>
      <c r="S29" s="797"/>
      <c r="T29" s="799"/>
      <c r="U29" s="799"/>
      <c r="V29" s="799"/>
      <c r="W29" s="799"/>
      <c r="X29" s="799"/>
      <c r="Y29" s="799"/>
      <c r="Z29" s="338"/>
      <c r="AA29" s="337" t="s">
        <v>33</v>
      </c>
      <c r="AB29" s="784" t="s">
        <v>560</v>
      </c>
      <c r="AC29" s="784"/>
    </row>
    <row r="30" spans="1:29" ht="30" customHeight="1" x14ac:dyDescent="0.2">
      <c r="C30" s="803"/>
      <c r="D30" s="804"/>
      <c r="E30" s="804"/>
      <c r="F30" s="798"/>
      <c r="G30" s="798"/>
      <c r="H30" s="798"/>
      <c r="I30" s="798"/>
      <c r="J30" s="798"/>
      <c r="K30" s="798"/>
      <c r="L30" s="334"/>
      <c r="M30" s="337" t="s">
        <v>33</v>
      </c>
      <c r="N30" s="784" t="s">
        <v>560</v>
      </c>
      <c r="O30" s="784"/>
      <c r="P30" s="335"/>
      <c r="Q30" s="803"/>
      <c r="R30" s="804"/>
      <c r="S30" s="804"/>
      <c r="T30" s="798"/>
      <c r="U30" s="798"/>
      <c r="V30" s="798"/>
      <c r="W30" s="798"/>
      <c r="X30" s="798"/>
      <c r="Y30" s="798"/>
      <c r="Z30" s="334"/>
      <c r="AA30" s="337" t="s">
        <v>33</v>
      </c>
      <c r="AB30" s="784" t="s">
        <v>560</v>
      </c>
      <c r="AC30" s="784"/>
    </row>
    <row r="31" spans="1:29" ht="30" customHeight="1" x14ac:dyDescent="0.2">
      <c r="C31" s="803"/>
      <c r="D31" s="804"/>
      <c r="E31" s="804"/>
      <c r="F31" s="798"/>
      <c r="G31" s="798"/>
      <c r="H31" s="798"/>
      <c r="I31" s="798"/>
      <c r="J31" s="798"/>
      <c r="K31" s="798"/>
      <c r="L31" s="338"/>
      <c r="M31" s="337" t="s">
        <v>33</v>
      </c>
      <c r="N31" s="784" t="s">
        <v>560</v>
      </c>
      <c r="O31" s="784"/>
      <c r="P31" s="335"/>
      <c r="Q31" s="803"/>
      <c r="R31" s="804"/>
      <c r="S31" s="804"/>
      <c r="T31" s="798"/>
      <c r="U31" s="798"/>
      <c r="V31" s="798"/>
      <c r="W31" s="798"/>
      <c r="X31" s="798"/>
      <c r="Y31" s="798"/>
      <c r="Z31" s="338"/>
      <c r="AA31" s="337" t="s">
        <v>33</v>
      </c>
      <c r="AB31" s="784" t="s">
        <v>560</v>
      </c>
      <c r="AC31" s="784"/>
    </row>
    <row r="32" spans="1:29" ht="30" customHeight="1" x14ac:dyDescent="0.2">
      <c r="C32" s="803"/>
      <c r="D32" s="804"/>
      <c r="E32" s="804"/>
      <c r="F32" s="798"/>
      <c r="G32" s="798"/>
      <c r="H32" s="798"/>
      <c r="I32" s="798"/>
      <c r="J32" s="798"/>
      <c r="K32" s="798"/>
      <c r="L32" s="338"/>
      <c r="M32" s="337" t="s">
        <v>33</v>
      </c>
      <c r="N32" s="784" t="s">
        <v>560</v>
      </c>
      <c r="O32" s="784"/>
      <c r="P32" s="335"/>
      <c r="Q32" s="803"/>
      <c r="R32" s="804"/>
      <c r="S32" s="804"/>
      <c r="T32" s="798"/>
      <c r="U32" s="798"/>
      <c r="V32" s="798"/>
      <c r="W32" s="798"/>
      <c r="X32" s="798"/>
      <c r="Y32" s="798"/>
      <c r="Z32" s="338"/>
      <c r="AA32" s="337" t="s">
        <v>33</v>
      </c>
      <c r="AB32" s="784" t="s">
        <v>560</v>
      </c>
      <c r="AC32" s="784"/>
    </row>
    <row r="33" spans="3:29" ht="30" customHeight="1" x14ac:dyDescent="0.2">
      <c r="C33" s="803"/>
      <c r="D33" s="804"/>
      <c r="E33" s="804"/>
      <c r="F33" s="798"/>
      <c r="G33" s="798"/>
      <c r="H33" s="798"/>
      <c r="I33" s="798"/>
      <c r="J33" s="798"/>
      <c r="K33" s="798"/>
      <c r="L33" s="338"/>
      <c r="M33" s="337" t="s">
        <v>33</v>
      </c>
      <c r="N33" s="784" t="s">
        <v>560</v>
      </c>
      <c r="O33" s="784"/>
      <c r="P33" s="335"/>
      <c r="Q33" s="803"/>
      <c r="R33" s="804"/>
      <c r="S33" s="804"/>
      <c r="T33" s="798"/>
      <c r="U33" s="798"/>
      <c r="V33" s="798"/>
      <c r="W33" s="798"/>
      <c r="X33" s="798"/>
      <c r="Y33" s="798"/>
      <c r="Z33" s="338"/>
      <c r="AA33" s="337" t="s">
        <v>33</v>
      </c>
      <c r="AB33" s="784" t="s">
        <v>560</v>
      </c>
      <c r="AC33" s="784"/>
    </row>
    <row r="34" spans="3:29" ht="30" customHeight="1" x14ac:dyDescent="0.2">
      <c r="C34" s="803"/>
      <c r="D34" s="804"/>
      <c r="E34" s="804"/>
      <c r="F34" s="798"/>
      <c r="G34" s="798"/>
      <c r="H34" s="798"/>
      <c r="I34" s="798"/>
      <c r="J34" s="798"/>
      <c r="K34" s="798"/>
      <c r="L34" s="338"/>
      <c r="M34" s="337" t="s">
        <v>33</v>
      </c>
      <c r="N34" s="784" t="s">
        <v>560</v>
      </c>
      <c r="O34" s="784"/>
      <c r="P34" s="335"/>
      <c r="Q34" s="803"/>
      <c r="R34" s="804"/>
      <c r="S34" s="804"/>
      <c r="T34" s="798"/>
      <c r="U34" s="798"/>
      <c r="V34" s="798"/>
      <c r="W34" s="798"/>
      <c r="X34" s="798"/>
      <c r="Y34" s="798"/>
      <c r="Z34" s="338"/>
      <c r="AA34" s="337" t="s">
        <v>33</v>
      </c>
      <c r="AB34" s="784" t="s">
        <v>560</v>
      </c>
      <c r="AC34" s="784"/>
    </row>
    <row r="35" spans="3:29" ht="30" customHeight="1" x14ac:dyDescent="0.2">
      <c r="C35" s="803"/>
      <c r="D35" s="804"/>
      <c r="E35" s="804"/>
      <c r="F35" s="798"/>
      <c r="G35" s="798"/>
      <c r="H35" s="798"/>
      <c r="I35" s="798"/>
      <c r="J35" s="798"/>
      <c r="K35" s="798"/>
      <c r="L35" s="338"/>
      <c r="M35" s="337" t="s">
        <v>33</v>
      </c>
      <c r="N35" s="784" t="s">
        <v>560</v>
      </c>
      <c r="O35" s="784"/>
      <c r="P35" s="335"/>
      <c r="Q35" s="803"/>
      <c r="R35" s="804"/>
      <c r="S35" s="804"/>
      <c r="T35" s="798"/>
      <c r="U35" s="798"/>
      <c r="V35" s="798"/>
      <c r="W35" s="798"/>
      <c r="X35" s="798"/>
      <c r="Y35" s="798"/>
      <c r="Z35" s="338"/>
      <c r="AA35" s="337" t="s">
        <v>33</v>
      </c>
      <c r="AB35" s="784" t="s">
        <v>560</v>
      </c>
      <c r="AC35" s="784"/>
    </row>
    <row r="36" spans="3:29" ht="30" customHeight="1" x14ac:dyDescent="0.2">
      <c r="C36" s="803"/>
      <c r="D36" s="804"/>
      <c r="E36" s="804"/>
      <c r="F36" s="798"/>
      <c r="G36" s="798"/>
      <c r="H36" s="798"/>
      <c r="I36" s="798"/>
      <c r="J36" s="798"/>
      <c r="K36" s="798"/>
      <c r="L36" s="338"/>
      <c r="M36" s="337" t="s">
        <v>33</v>
      </c>
      <c r="N36" s="784" t="s">
        <v>560</v>
      </c>
      <c r="O36" s="784"/>
      <c r="P36" s="335"/>
      <c r="Q36" s="803"/>
      <c r="R36" s="804"/>
      <c r="S36" s="804"/>
      <c r="T36" s="798"/>
      <c r="U36" s="798"/>
      <c r="V36" s="798"/>
      <c r="W36" s="798"/>
      <c r="X36" s="798"/>
      <c r="Y36" s="798"/>
      <c r="Z36" s="338"/>
      <c r="AA36" s="337" t="s">
        <v>33</v>
      </c>
      <c r="AB36" s="784" t="s">
        <v>560</v>
      </c>
      <c r="AC36" s="784"/>
    </row>
    <row r="37" spans="3:29" ht="30" customHeight="1" x14ac:dyDescent="0.2">
      <c r="C37" s="803"/>
      <c r="D37" s="804"/>
      <c r="E37" s="804"/>
      <c r="F37" s="798"/>
      <c r="G37" s="798"/>
      <c r="H37" s="798"/>
      <c r="I37" s="798"/>
      <c r="J37" s="798"/>
      <c r="K37" s="798"/>
      <c r="L37" s="338"/>
      <c r="M37" s="337" t="s">
        <v>33</v>
      </c>
      <c r="N37" s="784" t="s">
        <v>560</v>
      </c>
      <c r="O37" s="784"/>
      <c r="P37" s="335"/>
      <c r="Q37" s="803"/>
      <c r="R37" s="804"/>
      <c r="S37" s="804"/>
      <c r="T37" s="798"/>
      <c r="U37" s="798"/>
      <c r="V37" s="798"/>
      <c r="W37" s="798"/>
      <c r="X37" s="798"/>
      <c r="Y37" s="798"/>
      <c r="Z37" s="338"/>
      <c r="AA37" s="337" t="s">
        <v>33</v>
      </c>
      <c r="AB37" s="784" t="s">
        <v>560</v>
      </c>
      <c r="AC37" s="784"/>
    </row>
    <row r="38" spans="3:29" ht="30" customHeight="1" x14ac:dyDescent="0.2">
      <c r="C38" s="796"/>
      <c r="D38" s="797"/>
      <c r="E38" s="797"/>
      <c r="F38" s="798"/>
      <c r="G38" s="798"/>
      <c r="H38" s="798"/>
      <c r="I38" s="798"/>
      <c r="J38" s="798"/>
      <c r="K38" s="798"/>
      <c r="L38" s="338"/>
      <c r="M38" s="337" t="s">
        <v>33</v>
      </c>
      <c r="N38" s="784" t="s">
        <v>560</v>
      </c>
      <c r="O38" s="784"/>
      <c r="P38" s="335"/>
      <c r="Q38" s="796"/>
      <c r="R38" s="797"/>
      <c r="S38" s="797"/>
      <c r="T38" s="798"/>
      <c r="U38" s="798"/>
      <c r="V38" s="798"/>
      <c r="W38" s="798"/>
      <c r="X38" s="798"/>
      <c r="Y38" s="798"/>
      <c r="Z38" s="338"/>
      <c r="AA38" s="337" t="s">
        <v>33</v>
      </c>
      <c r="AB38" s="784" t="s">
        <v>560</v>
      </c>
      <c r="AC38" s="784"/>
    </row>
    <row r="39" spans="3:29" ht="30" customHeight="1" x14ac:dyDescent="0.2">
      <c r="C39" s="796"/>
      <c r="D39" s="797"/>
      <c r="E39" s="797"/>
      <c r="F39" s="799"/>
      <c r="G39" s="799"/>
      <c r="H39" s="799"/>
      <c r="I39" s="799"/>
      <c r="J39" s="799"/>
      <c r="K39" s="799"/>
      <c r="L39" s="338"/>
      <c r="M39" s="337" t="s">
        <v>33</v>
      </c>
      <c r="N39" s="784" t="s">
        <v>560</v>
      </c>
      <c r="O39" s="784"/>
      <c r="P39" s="335"/>
      <c r="Q39" s="796"/>
      <c r="R39" s="797"/>
      <c r="S39" s="797"/>
      <c r="T39" s="799"/>
      <c r="U39" s="799"/>
      <c r="V39" s="799"/>
      <c r="W39" s="799"/>
      <c r="X39" s="799"/>
      <c r="Y39" s="799"/>
      <c r="Z39" s="338"/>
      <c r="AA39" s="337" t="s">
        <v>33</v>
      </c>
      <c r="AB39" s="784" t="s">
        <v>560</v>
      </c>
      <c r="AC39" s="784"/>
    </row>
    <row r="40" spans="3:29" ht="30" customHeight="1" x14ac:dyDescent="0.2">
      <c r="C40" s="803"/>
      <c r="D40" s="804"/>
      <c r="E40" s="804"/>
      <c r="F40" s="798"/>
      <c r="G40" s="798"/>
      <c r="H40" s="798"/>
      <c r="I40" s="798"/>
      <c r="J40" s="798"/>
      <c r="K40" s="798"/>
      <c r="L40" s="334"/>
      <c r="M40" s="337" t="s">
        <v>33</v>
      </c>
      <c r="N40" s="784" t="s">
        <v>560</v>
      </c>
      <c r="O40" s="784"/>
      <c r="P40" s="335"/>
      <c r="Q40" s="803"/>
      <c r="R40" s="804"/>
      <c r="S40" s="804"/>
      <c r="T40" s="798"/>
      <c r="U40" s="798"/>
      <c r="V40" s="798"/>
      <c r="W40" s="798"/>
      <c r="X40" s="798"/>
      <c r="Y40" s="798"/>
      <c r="Z40" s="334"/>
      <c r="AA40" s="337" t="s">
        <v>33</v>
      </c>
      <c r="AB40" s="784" t="s">
        <v>560</v>
      </c>
      <c r="AC40" s="784"/>
    </row>
    <row r="41" spans="3:29" ht="30" customHeight="1" x14ac:dyDescent="0.2">
      <c r="C41" s="803"/>
      <c r="D41" s="804"/>
      <c r="E41" s="804"/>
      <c r="F41" s="798"/>
      <c r="G41" s="798"/>
      <c r="H41" s="798"/>
      <c r="I41" s="798"/>
      <c r="J41" s="798"/>
      <c r="K41" s="798"/>
      <c r="L41" s="338"/>
      <c r="M41" s="337" t="s">
        <v>33</v>
      </c>
      <c r="N41" s="784" t="s">
        <v>560</v>
      </c>
      <c r="O41" s="784"/>
      <c r="P41" s="335"/>
      <c r="Q41" s="803"/>
      <c r="R41" s="804"/>
      <c r="S41" s="804"/>
      <c r="T41" s="798"/>
      <c r="U41" s="798"/>
      <c r="V41" s="798"/>
      <c r="W41" s="798"/>
      <c r="X41" s="798"/>
      <c r="Y41" s="798"/>
      <c r="Z41" s="338"/>
      <c r="AA41" s="337" t="s">
        <v>33</v>
      </c>
      <c r="AB41" s="784" t="s">
        <v>560</v>
      </c>
      <c r="AC41" s="784"/>
    </row>
    <row r="42" spans="3:29" ht="30" customHeight="1" x14ac:dyDescent="0.2">
      <c r="C42" s="803"/>
      <c r="D42" s="804"/>
      <c r="E42" s="804"/>
      <c r="F42" s="798"/>
      <c r="G42" s="798"/>
      <c r="H42" s="798"/>
      <c r="I42" s="798"/>
      <c r="J42" s="798"/>
      <c r="K42" s="798"/>
      <c r="L42" s="338"/>
      <c r="M42" s="337" t="s">
        <v>33</v>
      </c>
      <c r="N42" s="784" t="s">
        <v>560</v>
      </c>
      <c r="O42" s="784"/>
      <c r="P42" s="335"/>
      <c r="Q42" s="803"/>
      <c r="R42" s="804"/>
      <c r="S42" s="804"/>
      <c r="T42" s="798"/>
      <c r="U42" s="798"/>
      <c r="V42" s="798"/>
      <c r="W42" s="798"/>
      <c r="X42" s="798"/>
      <c r="Y42" s="798"/>
      <c r="Z42" s="338"/>
      <c r="AA42" s="337" t="s">
        <v>33</v>
      </c>
      <c r="AB42" s="784" t="s">
        <v>560</v>
      </c>
      <c r="AC42" s="784"/>
    </row>
    <row r="43" spans="3:29" ht="30" customHeight="1" x14ac:dyDescent="0.2">
      <c r="C43" s="803"/>
      <c r="D43" s="804"/>
      <c r="E43" s="804"/>
      <c r="F43" s="798"/>
      <c r="G43" s="798"/>
      <c r="H43" s="798"/>
      <c r="I43" s="798"/>
      <c r="J43" s="798"/>
      <c r="K43" s="798"/>
      <c r="L43" s="338"/>
      <c r="M43" s="337" t="s">
        <v>33</v>
      </c>
      <c r="N43" s="784" t="s">
        <v>560</v>
      </c>
      <c r="O43" s="784"/>
      <c r="P43" s="335"/>
      <c r="Q43" s="803"/>
      <c r="R43" s="804"/>
      <c r="S43" s="804"/>
      <c r="T43" s="798"/>
      <c r="U43" s="798"/>
      <c r="V43" s="798"/>
      <c r="W43" s="798"/>
      <c r="X43" s="798"/>
      <c r="Y43" s="798"/>
      <c r="Z43" s="338"/>
      <c r="AA43" s="337" t="s">
        <v>33</v>
      </c>
      <c r="AB43" s="784" t="s">
        <v>560</v>
      </c>
      <c r="AC43" s="784"/>
    </row>
    <row r="44" spans="3:29" ht="30" customHeight="1" x14ac:dyDescent="0.2">
      <c r="C44" s="803"/>
      <c r="D44" s="804"/>
      <c r="E44" s="804"/>
      <c r="F44" s="798"/>
      <c r="G44" s="798"/>
      <c r="H44" s="798"/>
      <c r="I44" s="798"/>
      <c r="J44" s="798"/>
      <c r="K44" s="798"/>
      <c r="L44" s="338"/>
      <c r="M44" s="337" t="s">
        <v>33</v>
      </c>
      <c r="N44" s="784" t="s">
        <v>560</v>
      </c>
      <c r="O44" s="784"/>
      <c r="P44" s="335"/>
      <c r="Q44" s="803"/>
      <c r="R44" s="804"/>
      <c r="S44" s="804"/>
      <c r="T44" s="798"/>
      <c r="U44" s="798"/>
      <c r="V44" s="798"/>
      <c r="W44" s="798"/>
      <c r="X44" s="798"/>
      <c r="Y44" s="798"/>
      <c r="Z44" s="338"/>
      <c r="AA44" s="337" t="s">
        <v>33</v>
      </c>
      <c r="AB44" s="784" t="s">
        <v>560</v>
      </c>
      <c r="AC44" s="784"/>
    </row>
    <row r="45" spans="3:29" ht="30" customHeight="1" x14ac:dyDescent="0.2">
      <c r="C45" s="803"/>
      <c r="D45" s="804"/>
      <c r="E45" s="804"/>
      <c r="F45" s="798"/>
      <c r="G45" s="798"/>
      <c r="H45" s="798"/>
      <c r="I45" s="798"/>
      <c r="J45" s="798"/>
      <c r="K45" s="798"/>
      <c r="L45" s="338"/>
      <c r="M45" s="337" t="s">
        <v>33</v>
      </c>
      <c r="N45" s="784" t="s">
        <v>560</v>
      </c>
      <c r="O45" s="784"/>
      <c r="P45" s="335"/>
      <c r="Q45" s="803"/>
      <c r="R45" s="804"/>
      <c r="S45" s="804"/>
      <c r="T45" s="798"/>
      <c r="U45" s="798"/>
      <c r="V45" s="798"/>
      <c r="W45" s="798"/>
      <c r="X45" s="798"/>
      <c r="Y45" s="798"/>
      <c r="Z45" s="338"/>
      <c r="AA45" s="337" t="s">
        <v>33</v>
      </c>
      <c r="AB45" s="784" t="s">
        <v>560</v>
      </c>
      <c r="AC45" s="784"/>
    </row>
    <row r="46" spans="3:29" ht="30" customHeight="1" x14ac:dyDescent="0.2">
      <c r="C46" s="803"/>
      <c r="D46" s="804"/>
      <c r="E46" s="804"/>
      <c r="F46" s="798"/>
      <c r="G46" s="798"/>
      <c r="H46" s="798"/>
      <c r="I46" s="798"/>
      <c r="J46" s="798"/>
      <c r="K46" s="798"/>
      <c r="L46" s="338"/>
      <c r="M46" s="337" t="s">
        <v>33</v>
      </c>
      <c r="N46" s="784" t="s">
        <v>560</v>
      </c>
      <c r="O46" s="784"/>
      <c r="P46" s="335"/>
      <c r="Q46" s="803"/>
      <c r="R46" s="804"/>
      <c r="S46" s="804"/>
      <c r="T46" s="798"/>
      <c r="U46" s="798"/>
      <c r="V46" s="798"/>
      <c r="W46" s="798"/>
      <c r="X46" s="798"/>
      <c r="Y46" s="798"/>
      <c r="Z46" s="338"/>
      <c r="AA46" s="337" t="s">
        <v>33</v>
      </c>
      <c r="AB46" s="784" t="s">
        <v>560</v>
      </c>
      <c r="AC46" s="784"/>
    </row>
    <row r="47" spans="3:29" ht="30" customHeight="1" x14ac:dyDescent="0.2">
      <c r="C47" s="803"/>
      <c r="D47" s="804"/>
      <c r="E47" s="804"/>
      <c r="F47" s="798"/>
      <c r="G47" s="798"/>
      <c r="H47" s="798"/>
      <c r="I47" s="798"/>
      <c r="J47" s="798"/>
      <c r="K47" s="798"/>
      <c r="L47" s="338"/>
      <c r="M47" s="337" t="s">
        <v>33</v>
      </c>
      <c r="N47" s="784" t="s">
        <v>560</v>
      </c>
      <c r="O47" s="784"/>
      <c r="P47" s="335"/>
      <c r="Q47" s="803"/>
      <c r="R47" s="804"/>
      <c r="S47" s="804"/>
      <c r="T47" s="798"/>
      <c r="U47" s="798"/>
      <c r="V47" s="798"/>
      <c r="W47" s="798"/>
      <c r="X47" s="798"/>
      <c r="Y47" s="798"/>
      <c r="Z47" s="338"/>
      <c r="AA47" s="337" t="s">
        <v>33</v>
      </c>
      <c r="AB47" s="784" t="s">
        <v>560</v>
      </c>
      <c r="AC47" s="784"/>
    </row>
    <row r="48" spans="3:29" ht="30" customHeight="1" x14ac:dyDescent="0.2">
      <c r="C48" s="796"/>
      <c r="D48" s="797"/>
      <c r="E48" s="797"/>
      <c r="F48" s="798"/>
      <c r="G48" s="798"/>
      <c r="H48" s="798"/>
      <c r="I48" s="798"/>
      <c r="J48" s="798"/>
      <c r="K48" s="798"/>
      <c r="L48" s="338"/>
      <c r="M48" s="337" t="s">
        <v>33</v>
      </c>
      <c r="N48" s="784" t="s">
        <v>560</v>
      </c>
      <c r="O48" s="784"/>
      <c r="P48" s="335"/>
      <c r="Q48" s="796"/>
      <c r="R48" s="797"/>
      <c r="S48" s="797"/>
      <c r="T48" s="798"/>
      <c r="U48" s="798"/>
      <c r="V48" s="798"/>
      <c r="W48" s="798"/>
      <c r="X48" s="798"/>
      <c r="Y48" s="798"/>
      <c r="Z48" s="338"/>
      <c r="AA48" s="337" t="s">
        <v>33</v>
      </c>
      <c r="AB48" s="784" t="s">
        <v>560</v>
      </c>
      <c r="AC48" s="784"/>
    </row>
    <row r="49" ht="26.25" customHeight="1" x14ac:dyDescent="0.2"/>
    <row r="50" ht="26.25"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22.5" customHeight="1" x14ac:dyDescent="0.2"/>
    <row r="456" ht="22.5" customHeight="1" x14ac:dyDescent="0.2"/>
    <row r="457" ht="22.5" customHeight="1" x14ac:dyDescent="0.2"/>
    <row r="458" ht="22.5" customHeight="1" x14ac:dyDescent="0.2"/>
    <row r="459" ht="22.5" customHeight="1" x14ac:dyDescent="0.2"/>
    <row r="460" ht="22.5" customHeight="1" x14ac:dyDescent="0.2"/>
    <row r="461" ht="22.5" customHeight="1" x14ac:dyDescent="0.2"/>
    <row r="462" ht="22.5" customHeight="1" x14ac:dyDescent="0.2"/>
    <row r="463" ht="22.5" customHeight="1" x14ac:dyDescent="0.2"/>
    <row r="464" ht="22.5" customHeight="1" x14ac:dyDescent="0.2"/>
    <row r="465" ht="22.5" customHeight="1" x14ac:dyDescent="0.2"/>
    <row r="466" ht="22.5" customHeight="1" x14ac:dyDescent="0.2"/>
    <row r="467" ht="22.5" customHeight="1" x14ac:dyDescent="0.2"/>
    <row r="468" ht="22.5" customHeight="1" x14ac:dyDescent="0.2"/>
    <row r="469" ht="22.5" customHeight="1" x14ac:dyDescent="0.2"/>
    <row r="470" ht="22.5" customHeight="1" x14ac:dyDescent="0.2"/>
    <row r="471" ht="22.5" customHeight="1" x14ac:dyDescent="0.2"/>
    <row r="472" ht="22.5" customHeight="1" x14ac:dyDescent="0.2"/>
    <row r="473" ht="22.5" customHeight="1" x14ac:dyDescent="0.2"/>
    <row r="474" ht="22.5" customHeight="1" x14ac:dyDescent="0.2"/>
    <row r="475" ht="22.5" customHeight="1" x14ac:dyDescent="0.2"/>
    <row r="476" ht="22.5" customHeight="1" x14ac:dyDescent="0.2"/>
    <row r="477" ht="22.5" customHeight="1" x14ac:dyDescent="0.2"/>
    <row r="478" ht="22.5" customHeight="1" x14ac:dyDescent="0.2"/>
    <row r="479" ht="22.5" customHeight="1" x14ac:dyDescent="0.2"/>
    <row r="480" ht="22.5" customHeight="1" x14ac:dyDescent="0.2"/>
    <row r="481" ht="22.5" customHeight="1" x14ac:dyDescent="0.2"/>
    <row r="482" ht="22.5" customHeight="1" x14ac:dyDescent="0.2"/>
    <row r="483" ht="22.5" customHeight="1" x14ac:dyDescent="0.2"/>
    <row r="484" ht="22.5" customHeight="1" x14ac:dyDescent="0.2"/>
    <row r="485" ht="22.5" customHeight="1" x14ac:dyDescent="0.2"/>
    <row r="486" ht="22.5" customHeight="1" x14ac:dyDescent="0.2"/>
    <row r="487" ht="22.5" customHeight="1" x14ac:dyDescent="0.2"/>
    <row r="488" ht="22.5" customHeight="1" x14ac:dyDescent="0.2"/>
    <row r="489" ht="22.5" customHeight="1" x14ac:dyDescent="0.2"/>
    <row r="490" ht="22.5" customHeight="1" x14ac:dyDescent="0.2"/>
    <row r="491" ht="22.5" customHeight="1" x14ac:dyDescent="0.2"/>
    <row r="492" ht="22.5" customHeight="1" x14ac:dyDescent="0.2"/>
    <row r="493" ht="22.5" customHeight="1" x14ac:dyDescent="0.2"/>
    <row r="494" ht="22.5" customHeight="1" x14ac:dyDescent="0.2"/>
    <row r="495" ht="22.5" customHeight="1" x14ac:dyDescent="0.2"/>
    <row r="496" ht="22.5" customHeight="1" x14ac:dyDescent="0.2"/>
    <row r="497" ht="22.5" customHeight="1" x14ac:dyDescent="0.2"/>
    <row r="498" ht="22.5" customHeight="1" x14ac:dyDescent="0.2"/>
    <row r="499" ht="22.5" customHeight="1" x14ac:dyDescent="0.2"/>
    <row r="500" ht="22.5" customHeight="1" x14ac:dyDescent="0.2"/>
    <row r="501" ht="22.5" customHeight="1" x14ac:dyDescent="0.2"/>
    <row r="502" ht="22.5" customHeight="1" x14ac:dyDescent="0.2"/>
    <row r="503" ht="22.5" customHeight="1" x14ac:dyDescent="0.2"/>
    <row r="504" ht="22.5" customHeight="1" x14ac:dyDescent="0.2"/>
    <row r="505" ht="22.5" customHeight="1" x14ac:dyDescent="0.2"/>
    <row r="506" ht="22.5" customHeight="1" x14ac:dyDescent="0.2"/>
    <row r="507" ht="22.5" customHeight="1" x14ac:dyDescent="0.2"/>
    <row r="508" ht="22.5" customHeight="1" x14ac:dyDescent="0.2"/>
    <row r="509" ht="22.5" customHeight="1" x14ac:dyDescent="0.2"/>
    <row r="510" ht="22.5" customHeight="1" x14ac:dyDescent="0.2"/>
    <row r="511" ht="22.5" customHeight="1" x14ac:dyDescent="0.2"/>
    <row r="512" ht="22.5" customHeight="1" x14ac:dyDescent="0.2"/>
    <row r="513" ht="22.5" customHeight="1" x14ac:dyDescent="0.2"/>
    <row r="514" ht="22.5" customHeight="1" x14ac:dyDescent="0.2"/>
    <row r="515" ht="22.5" customHeight="1" x14ac:dyDescent="0.2"/>
    <row r="516" ht="22.5" customHeight="1" x14ac:dyDescent="0.2"/>
    <row r="517" ht="22.5" customHeight="1" x14ac:dyDescent="0.2"/>
    <row r="518" ht="22.5" customHeight="1" x14ac:dyDescent="0.2"/>
    <row r="519" ht="22.5" customHeight="1" x14ac:dyDescent="0.2"/>
    <row r="520" ht="22.5" customHeight="1" x14ac:dyDescent="0.2"/>
    <row r="521" ht="22.5" customHeight="1" x14ac:dyDescent="0.2"/>
    <row r="522" ht="22.5" customHeight="1" x14ac:dyDescent="0.2"/>
    <row r="523" ht="22.5" customHeight="1" x14ac:dyDescent="0.2"/>
    <row r="524" ht="22.5" customHeight="1" x14ac:dyDescent="0.2"/>
    <row r="525" ht="22.5" customHeight="1" x14ac:dyDescent="0.2"/>
    <row r="526" ht="22.5" customHeight="1" x14ac:dyDescent="0.2"/>
    <row r="527" ht="22.5" customHeight="1" x14ac:dyDescent="0.2"/>
    <row r="528" ht="22.5" customHeight="1" x14ac:dyDescent="0.2"/>
    <row r="529" ht="22.5" customHeight="1" x14ac:dyDescent="0.2"/>
    <row r="530" ht="22.5" customHeight="1" x14ac:dyDescent="0.2"/>
    <row r="531" ht="22.5" customHeight="1" x14ac:dyDescent="0.2"/>
    <row r="532" ht="22.5" customHeight="1" x14ac:dyDescent="0.2"/>
    <row r="533" ht="22.5" customHeight="1" x14ac:dyDescent="0.2"/>
    <row r="534" ht="22.5" customHeight="1" x14ac:dyDescent="0.2"/>
    <row r="535" ht="22.5" customHeight="1" x14ac:dyDescent="0.2"/>
    <row r="536" ht="22.5" customHeight="1" x14ac:dyDescent="0.2"/>
    <row r="537" ht="22.5" customHeight="1" x14ac:dyDescent="0.2"/>
    <row r="538" ht="22.5" customHeight="1" x14ac:dyDescent="0.2"/>
    <row r="539" ht="22.5" customHeight="1" x14ac:dyDescent="0.2"/>
    <row r="540" ht="22.5" customHeight="1" x14ac:dyDescent="0.2"/>
    <row r="541" ht="22.5" customHeight="1" x14ac:dyDescent="0.2"/>
    <row r="542" ht="22.5" customHeight="1" x14ac:dyDescent="0.2"/>
    <row r="543" ht="22.5" customHeight="1" x14ac:dyDescent="0.2"/>
    <row r="544" ht="22.5" customHeight="1" x14ac:dyDescent="0.2"/>
    <row r="545" ht="22.5" customHeight="1" x14ac:dyDescent="0.2"/>
    <row r="546" ht="22.5" customHeight="1" x14ac:dyDescent="0.2"/>
    <row r="547" ht="22.5" customHeight="1" x14ac:dyDescent="0.2"/>
    <row r="548" ht="22.5" customHeight="1" x14ac:dyDescent="0.2"/>
    <row r="549" ht="22.5" customHeight="1" x14ac:dyDescent="0.2"/>
    <row r="550" ht="22.5" customHeight="1" x14ac:dyDescent="0.2"/>
    <row r="551" ht="22.5" customHeight="1" x14ac:dyDescent="0.2"/>
    <row r="552" ht="22.5" customHeight="1" x14ac:dyDescent="0.2"/>
    <row r="553" ht="22.5" customHeight="1" x14ac:dyDescent="0.2"/>
    <row r="554" ht="22.5" customHeight="1" x14ac:dyDescent="0.2"/>
    <row r="555" ht="22.5" customHeight="1" x14ac:dyDescent="0.2"/>
    <row r="556" ht="22.5" customHeight="1" x14ac:dyDescent="0.2"/>
    <row r="557" ht="22.5" customHeight="1" x14ac:dyDescent="0.2"/>
    <row r="558" ht="22.5" customHeight="1" x14ac:dyDescent="0.2"/>
    <row r="559" ht="22.5" customHeight="1" x14ac:dyDescent="0.2"/>
    <row r="560" ht="22.5" customHeight="1" x14ac:dyDescent="0.2"/>
    <row r="561" ht="22.5" customHeight="1" x14ac:dyDescent="0.2"/>
    <row r="562" ht="22.5" customHeight="1" x14ac:dyDescent="0.2"/>
    <row r="563" ht="22.5" customHeight="1" x14ac:dyDescent="0.2"/>
    <row r="564" ht="22.5" customHeight="1" x14ac:dyDescent="0.2"/>
    <row r="565" ht="22.5" customHeight="1" x14ac:dyDescent="0.2"/>
    <row r="566" ht="22.5" customHeight="1" x14ac:dyDescent="0.2"/>
    <row r="567" ht="22.5" customHeight="1" x14ac:dyDescent="0.2"/>
    <row r="568" ht="22.5" customHeight="1" x14ac:dyDescent="0.2"/>
    <row r="569" ht="22.5" customHeight="1" x14ac:dyDescent="0.2"/>
    <row r="570" ht="22.5" customHeight="1" x14ac:dyDescent="0.2"/>
    <row r="571" ht="22.5" customHeight="1" x14ac:dyDescent="0.2"/>
    <row r="572" ht="22.5" customHeight="1" x14ac:dyDescent="0.2"/>
    <row r="573" ht="22.5" customHeight="1" x14ac:dyDescent="0.2"/>
    <row r="574" ht="22.5" customHeight="1" x14ac:dyDescent="0.2"/>
    <row r="575" ht="22.5" customHeight="1" x14ac:dyDescent="0.2"/>
    <row r="576" ht="22.5" customHeight="1" x14ac:dyDescent="0.2"/>
    <row r="577" ht="22.5" customHeight="1" x14ac:dyDescent="0.2"/>
    <row r="578" ht="22.5" customHeight="1" x14ac:dyDescent="0.2"/>
    <row r="579" ht="22.5" customHeight="1" x14ac:dyDescent="0.2"/>
    <row r="580" ht="22.5" customHeight="1" x14ac:dyDescent="0.2"/>
    <row r="581" ht="22.5" customHeight="1" x14ac:dyDescent="0.2"/>
    <row r="582" ht="22.5" customHeight="1" x14ac:dyDescent="0.2"/>
    <row r="583" ht="22.5" customHeight="1" x14ac:dyDescent="0.2"/>
    <row r="584" ht="22.5" customHeight="1" x14ac:dyDescent="0.2"/>
    <row r="585" ht="22.5" customHeight="1" x14ac:dyDescent="0.2"/>
    <row r="586" ht="22.5" customHeight="1" x14ac:dyDescent="0.2"/>
    <row r="587" ht="22.5" customHeight="1" x14ac:dyDescent="0.2"/>
    <row r="588" ht="22.5" customHeight="1" x14ac:dyDescent="0.2"/>
    <row r="589" ht="22.5" customHeight="1" x14ac:dyDescent="0.2"/>
    <row r="590" ht="22.5" customHeight="1" x14ac:dyDescent="0.2"/>
    <row r="591" ht="22.5" customHeight="1" x14ac:dyDescent="0.2"/>
    <row r="592" ht="22.5" customHeight="1" x14ac:dyDescent="0.2"/>
    <row r="593" ht="22.5" customHeight="1" x14ac:dyDescent="0.2"/>
    <row r="594" ht="22.5" customHeight="1" x14ac:dyDescent="0.2"/>
    <row r="595" ht="22.5" customHeight="1" x14ac:dyDescent="0.2"/>
    <row r="596" ht="22.5" customHeight="1" x14ac:dyDescent="0.2"/>
    <row r="597" ht="22.5" customHeight="1" x14ac:dyDescent="0.2"/>
    <row r="598" ht="22.5" customHeight="1" x14ac:dyDescent="0.2"/>
    <row r="599" ht="22.5" customHeight="1" x14ac:dyDescent="0.2"/>
    <row r="600" ht="22.5" customHeight="1" x14ac:dyDescent="0.2"/>
    <row r="601" ht="22.5" customHeight="1" x14ac:dyDescent="0.2"/>
    <row r="602" ht="22.5" customHeight="1" x14ac:dyDescent="0.2"/>
    <row r="603" ht="22.5" customHeight="1" x14ac:dyDescent="0.2"/>
    <row r="604" ht="22.5" customHeight="1" x14ac:dyDescent="0.2"/>
    <row r="605" ht="22.5" customHeight="1" x14ac:dyDescent="0.2"/>
    <row r="606" ht="22.5" customHeight="1" x14ac:dyDescent="0.2"/>
    <row r="607" ht="22.5" customHeight="1" x14ac:dyDescent="0.2"/>
    <row r="608" ht="22.5" customHeight="1" x14ac:dyDescent="0.2"/>
    <row r="609" ht="22.5" customHeight="1" x14ac:dyDescent="0.2"/>
    <row r="610" ht="22.5" customHeight="1" x14ac:dyDescent="0.2"/>
    <row r="611" ht="22.5" customHeight="1" x14ac:dyDescent="0.2"/>
    <row r="612" ht="22.5" customHeight="1" x14ac:dyDescent="0.2"/>
    <row r="613" ht="22.5" customHeight="1" x14ac:dyDescent="0.2"/>
    <row r="614" ht="22.5" customHeight="1" x14ac:dyDescent="0.2"/>
    <row r="615" ht="22.5" customHeight="1" x14ac:dyDescent="0.2"/>
    <row r="616" ht="22.5" customHeight="1" x14ac:dyDescent="0.2"/>
    <row r="617" ht="22.5" customHeight="1" x14ac:dyDescent="0.2"/>
    <row r="618" ht="22.5" customHeight="1" x14ac:dyDescent="0.2"/>
    <row r="619" ht="22.5" customHeight="1" x14ac:dyDescent="0.2"/>
    <row r="620" ht="22.5" customHeight="1" x14ac:dyDescent="0.2"/>
    <row r="621" ht="22.5" customHeight="1" x14ac:dyDescent="0.2"/>
    <row r="622" ht="22.5" customHeight="1" x14ac:dyDescent="0.2"/>
    <row r="623" ht="22.5" customHeight="1" x14ac:dyDescent="0.2"/>
    <row r="624" ht="22.5" customHeight="1" x14ac:dyDescent="0.2"/>
    <row r="625" ht="22.5" customHeight="1" x14ac:dyDescent="0.2"/>
    <row r="626" ht="22.5" customHeight="1" x14ac:dyDescent="0.2"/>
    <row r="627" ht="22.5" customHeight="1" x14ac:dyDescent="0.2"/>
    <row r="628" ht="22.5" customHeight="1" x14ac:dyDescent="0.2"/>
    <row r="629" ht="22.5" customHeight="1" x14ac:dyDescent="0.2"/>
    <row r="630" ht="22.5" customHeight="1" x14ac:dyDescent="0.2"/>
    <row r="631" ht="22.5" customHeight="1" x14ac:dyDescent="0.2"/>
    <row r="632" ht="22.5" customHeight="1" x14ac:dyDescent="0.2"/>
    <row r="633" ht="22.5" customHeight="1" x14ac:dyDescent="0.2"/>
    <row r="634" ht="22.5" customHeight="1" x14ac:dyDescent="0.2"/>
    <row r="635" ht="22.5" customHeight="1" x14ac:dyDescent="0.2"/>
    <row r="636" ht="22.5" customHeight="1" x14ac:dyDescent="0.2"/>
    <row r="637" ht="22.5" customHeight="1" x14ac:dyDescent="0.2"/>
    <row r="638" ht="22.5" customHeight="1" x14ac:dyDescent="0.2"/>
    <row r="639" ht="22.5" customHeight="1" x14ac:dyDescent="0.2"/>
    <row r="640" ht="22.5" customHeight="1" x14ac:dyDescent="0.2"/>
    <row r="641" ht="22.5" customHeight="1" x14ac:dyDescent="0.2"/>
    <row r="642" ht="22.5" customHeight="1" x14ac:dyDescent="0.2"/>
    <row r="643" ht="22.5" customHeight="1" x14ac:dyDescent="0.2"/>
    <row r="644" ht="22.5" customHeight="1" x14ac:dyDescent="0.2"/>
    <row r="645" ht="22.5" customHeight="1" x14ac:dyDescent="0.2"/>
    <row r="646" ht="22.5" customHeight="1" x14ac:dyDescent="0.2"/>
    <row r="647" ht="22.5" customHeight="1" x14ac:dyDescent="0.2"/>
    <row r="648" ht="22.5" customHeight="1" x14ac:dyDescent="0.2"/>
    <row r="649" ht="22.5" customHeight="1" x14ac:dyDescent="0.2"/>
    <row r="650" ht="22.5" customHeight="1" x14ac:dyDescent="0.2"/>
    <row r="651" ht="22.5" customHeight="1" x14ac:dyDescent="0.2"/>
    <row r="652" ht="22.5" customHeight="1" x14ac:dyDescent="0.2"/>
    <row r="653" ht="22.5" customHeight="1" x14ac:dyDescent="0.2"/>
    <row r="654" ht="22.5" customHeight="1" x14ac:dyDescent="0.2"/>
    <row r="655" ht="22.5" customHeight="1" x14ac:dyDescent="0.2"/>
    <row r="656" ht="22.5" customHeight="1" x14ac:dyDescent="0.2"/>
    <row r="657" ht="22.5" customHeight="1" x14ac:dyDescent="0.2"/>
    <row r="658" ht="22.5" customHeight="1" x14ac:dyDescent="0.2"/>
    <row r="659" ht="22.5" customHeight="1" x14ac:dyDescent="0.2"/>
    <row r="660" ht="22.5" customHeight="1" x14ac:dyDescent="0.2"/>
    <row r="661" ht="22.5" customHeight="1" x14ac:dyDescent="0.2"/>
    <row r="662" ht="22.5" customHeight="1" x14ac:dyDescent="0.2"/>
    <row r="663" ht="22.5" customHeight="1" x14ac:dyDescent="0.2"/>
    <row r="664" ht="22.5" customHeight="1" x14ac:dyDescent="0.2"/>
    <row r="665" ht="22.5" customHeight="1" x14ac:dyDescent="0.2"/>
    <row r="666" ht="22.5" customHeight="1" x14ac:dyDescent="0.2"/>
    <row r="667" ht="22.5" customHeight="1" x14ac:dyDescent="0.2"/>
    <row r="668" ht="22.5" customHeight="1" x14ac:dyDescent="0.2"/>
    <row r="669" ht="22.5" customHeight="1" x14ac:dyDescent="0.2"/>
    <row r="670" ht="22.5" customHeight="1" x14ac:dyDescent="0.2"/>
    <row r="671" ht="22.5" customHeight="1" x14ac:dyDescent="0.2"/>
    <row r="672" ht="22.5" customHeight="1" x14ac:dyDescent="0.2"/>
    <row r="673" ht="22.5" customHeight="1" x14ac:dyDescent="0.2"/>
    <row r="674" ht="22.5" customHeight="1" x14ac:dyDescent="0.2"/>
    <row r="675" ht="22.5" customHeight="1" x14ac:dyDescent="0.2"/>
    <row r="676" ht="22.5" customHeight="1" x14ac:dyDescent="0.2"/>
    <row r="677" ht="22.5" customHeight="1" x14ac:dyDescent="0.2"/>
    <row r="678" ht="22.5" customHeight="1" x14ac:dyDescent="0.2"/>
    <row r="679" ht="22.5" customHeight="1" x14ac:dyDescent="0.2"/>
    <row r="680" ht="22.5" customHeight="1" x14ac:dyDescent="0.2"/>
    <row r="681" ht="22.5" customHeight="1" x14ac:dyDescent="0.2"/>
    <row r="682" ht="22.5" customHeight="1" x14ac:dyDescent="0.2"/>
    <row r="683" ht="22.5" customHeight="1" x14ac:dyDescent="0.2"/>
    <row r="684" ht="22.5" customHeight="1" x14ac:dyDescent="0.2"/>
    <row r="685" ht="22.5" customHeight="1" x14ac:dyDescent="0.2"/>
    <row r="686" ht="22.5" customHeight="1" x14ac:dyDescent="0.2"/>
    <row r="687" ht="22.5" customHeight="1" x14ac:dyDescent="0.2"/>
    <row r="688" ht="22.5" customHeight="1" x14ac:dyDescent="0.2"/>
    <row r="689" ht="22.5" customHeight="1" x14ac:dyDescent="0.2"/>
    <row r="690" ht="22.5" customHeight="1" x14ac:dyDescent="0.2"/>
    <row r="691" ht="22.5" customHeight="1" x14ac:dyDescent="0.2"/>
    <row r="692" ht="22.5" customHeight="1" x14ac:dyDescent="0.2"/>
    <row r="693" ht="22.5" customHeight="1" x14ac:dyDescent="0.2"/>
    <row r="694" ht="22.5" customHeight="1" x14ac:dyDescent="0.2"/>
    <row r="695" ht="22.5" customHeight="1" x14ac:dyDescent="0.2"/>
    <row r="696" ht="22.5" customHeight="1" x14ac:dyDescent="0.2"/>
    <row r="697" ht="22.5" customHeight="1" x14ac:dyDescent="0.2"/>
    <row r="698" ht="22.5" customHeight="1" x14ac:dyDescent="0.2"/>
    <row r="699" ht="22.5" customHeight="1" x14ac:dyDescent="0.2"/>
    <row r="700" ht="22.5" customHeight="1" x14ac:dyDescent="0.2"/>
    <row r="701" ht="22.5" customHeight="1" x14ac:dyDescent="0.2"/>
    <row r="702" ht="22.5" customHeight="1" x14ac:dyDescent="0.2"/>
    <row r="703" ht="22.5" customHeight="1" x14ac:dyDescent="0.2"/>
    <row r="704" ht="22.5" customHeight="1" x14ac:dyDescent="0.2"/>
    <row r="705" ht="22.5" customHeight="1" x14ac:dyDescent="0.2"/>
    <row r="706" ht="22.5" customHeight="1" x14ac:dyDescent="0.2"/>
    <row r="707" ht="22.5" customHeight="1" x14ac:dyDescent="0.2"/>
    <row r="708" ht="22.5" customHeight="1" x14ac:dyDescent="0.2"/>
    <row r="709" ht="22.5" customHeight="1" x14ac:dyDescent="0.2"/>
    <row r="710" ht="22.5" customHeight="1" x14ac:dyDescent="0.2"/>
    <row r="711" ht="22.5" customHeight="1" x14ac:dyDescent="0.2"/>
    <row r="712" ht="22.5" customHeight="1" x14ac:dyDescent="0.2"/>
    <row r="713" ht="22.5" customHeight="1" x14ac:dyDescent="0.2"/>
    <row r="714" ht="22.5" customHeight="1" x14ac:dyDescent="0.2"/>
    <row r="715" ht="22.5" customHeight="1" x14ac:dyDescent="0.2"/>
    <row r="716" ht="22.5" customHeight="1" x14ac:dyDescent="0.2"/>
    <row r="717" ht="22.5" customHeight="1" x14ac:dyDescent="0.2"/>
    <row r="718" ht="22.5" customHeight="1" x14ac:dyDescent="0.2"/>
    <row r="719" ht="22.5" customHeight="1" x14ac:dyDescent="0.2"/>
    <row r="720" ht="22.5" customHeight="1" x14ac:dyDescent="0.2"/>
    <row r="721" ht="22.5" customHeight="1" x14ac:dyDescent="0.2"/>
    <row r="722" ht="22.5" customHeight="1" x14ac:dyDescent="0.2"/>
    <row r="723" ht="22.5" customHeight="1" x14ac:dyDescent="0.2"/>
    <row r="724" ht="22.5" customHeight="1" x14ac:dyDescent="0.2"/>
    <row r="725" ht="22.5" customHeight="1" x14ac:dyDescent="0.2"/>
    <row r="726" ht="22.5" customHeight="1" x14ac:dyDescent="0.2"/>
    <row r="727" ht="22.5" customHeight="1" x14ac:dyDescent="0.2"/>
    <row r="728" ht="22.5" customHeight="1" x14ac:dyDescent="0.2"/>
    <row r="729" ht="22.5" customHeight="1" x14ac:dyDescent="0.2"/>
    <row r="730" ht="22.5" customHeight="1" x14ac:dyDescent="0.2"/>
    <row r="731" ht="22.5" customHeight="1" x14ac:dyDescent="0.2"/>
    <row r="732" ht="22.5" customHeight="1" x14ac:dyDescent="0.2"/>
    <row r="733" ht="22.5" customHeight="1" x14ac:dyDescent="0.2"/>
    <row r="734" ht="22.5" customHeight="1" x14ac:dyDescent="0.2"/>
    <row r="735" ht="22.5" customHeight="1" x14ac:dyDescent="0.2"/>
    <row r="736" ht="22.5" customHeight="1" x14ac:dyDescent="0.2"/>
    <row r="737" ht="22.5" customHeight="1" x14ac:dyDescent="0.2"/>
    <row r="738" ht="22.5" customHeight="1" x14ac:dyDescent="0.2"/>
    <row r="739" ht="22.5" customHeight="1" x14ac:dyDescent="0.2"/>
    <row r="740" ht="22.5" customHeight="1" x14ac:dyDescent="0.2"/>
    <row r="741" ht="22.5" customHeight="1" x14ac:dyDescent="0.2"/>
    <row r="742" ht="22.5" customHeight="1" x14ac:dyDescent="0.2"/>
    <row r="743" ht="22.5" customHeight="1" x14ac:dyDescent="0.2"/>
    <row r="744" ht="22.5" customHeight="1" x14ac:dyDescent="0.2"/>
    <row r="745" ht="22.5" customHeight="1" x14ac:dyDescent="0.2"/>
    <row r="746" ht="22.5" customHeight="1" x14ac:dyDescent="0.2"/>
    <row r="747" ht="22.5" customHeight="1" x14ac:dyDescent="0.2"/>
    <row r="748" ht="22.5" customHeight="1" x14ac:dyDescent="0.2"/>
    <row r="749" ht="22.5" customHeight="1" x14ac:dyDescent="0.2"/>
    <row r="750" ht="22.5" customHeight="1" x14ac:dyDescent="0.2"/>
    <row r="751" ht="22.5" customHeight="1" x14ac:dyDescent="0.2"/>
    <row r="752" ht="22.5" customHeight="1" x14ac:dyDescent="0.2"/>
    <row r="753" ht="22.5" customHeight="1" x14ac:dyDescent="0.2"/>
    <row r="754" ht="22.5" customHeight="1" x14ac:dyDescent="0.2"/>
    <row r="755" ht="22.5" customHeight="1" x14ac:dyDescent="0.2"/>
    <row r="756" ht="22.5" customHeight="1" x14ac:dyDescent="0.2"/>
    <row r="757" ht="22.5" customHeight="1" x14ac:dyDescent="0.2"/>
    <row r="758" ht="22.5" customHeight="1" x14ac:dyDescent="0.2"/>
    <row r="759" ht="22.5" customHeight="1" x14ac:dyDescent="0.2"/>
    <row r="760" ht="22.5" customHeight="1" x14ac:dyDescent="0.2"/>
    <row r="761" ht="22.5" customHeight="1" x14ac:dyDescent="0.2"/>
    <row r="762" ht="22.5" customHeight="1" x14ac:dyDescent="0.2"/>
    <row r="763" ht="22.5" customHeight="1" x14ac:dyDescent="0.2"/>
    <row r="764" ht="22.5" customHeight="1" x14ac:dyDescent="0.2"/>
    <row r="765" ht="22.5" customHeight="1" x14ac:dyDescent="0.2"/>
    <row r="766" ht="22.5" customHeight="1" x14ac:dyDescent="0.2"/>
    <row r="767" ht="22.5" customHeight="1" x14ac:dyDescent="0.2"/>
    <row r="768" ht="22.5" customHeight="1" x14ac:dyDescent="0.2"/>
    <row r="769" ht="22.5" customHeight="1" x14ac:dyDescent="0.2"/>
    <row r="770" ht="22.5" customHeight="1" x14ac:dyDescent="0.2"/>
    <row r="771" ht="22.5" customHeight="1" x14ac:dyDescent="0.2"/>
    <row r="772" ht="22.5" customHeight="1" x14ac:dyDescent="0.2"/>
    <row r="773" ht="22.5" customHeight="1" x14ac:dyDescent="0.2"/>
    <row r="774" ht="22.5" customHeight="1" x14ac:dyDescent="0.2"/>
    <row r="775" ht="22.5" customHeight="1" x14ac:dyDescent="0.2"/>
    <row r="776" ht="22.5" customHeight="1" x14ac:dyDescent="0.2"/>
    <row r="777" ht="22.5" customHeight="1" x14ac:dyDescent="0.2"/>
    <row r="778" ht="22.5" customHeight="1" x14ac:dyDescent="0.2"/>
    <row r="779" ht="22.5" customHeight="1" x14ac:dyDescent="0.2"/>
    <row r="780" ht="22.5" customHeight="1" x14ac:dyDescent="0.2"/>
    <row r="781" ht="22.5" customHeight="1" x14ac:dyDescent="0.2"/>
    <row r="782" ht="22.5" customHeight="1" x14ac:dyDescent="0.2"/>
    <row r="783" ht="22.5" customHeight="1" x14ac:dyDescent="0.2"/>
    <row r="784" ht="22.5" customHeight="1" x14ac:dyDescent="0.2"/>
    <row r="785" ht="22.5" customHeight="1" x14ac:dyDescent="0.2"/>
    <row r="786" ht="22.5" customHeight="1" x14ac:dyDescent="0.2"/>
    <row r="787" ht="22.5" customHeight="1" x14ac:dyDescent="0.2"/>
    <row r="788" ht="22.5" customHeight="1" x14ac:dyDescent="0.2"/>
    <row r="789" ht="22.5" customHeight="1" x14ac:dyDescent="0.2"/>
    <row r="790" ht="22.5" customHeight="1" x14ac:dyDescent="0.2"/>
    <row r="791" ht="22.5" customHeight="1" x14ac:dyDescent="0.2"/>
    <row r="792" ht="22.5" customHeight="1" x14ac:dyDescent="0.2"/>
    <row r="793" ht="22.5" customHeight="1" x14ac:dyDescent="0.2"/>
    <row r="794" ht="22.5" customHeight="1" x14ac:dyDescent="0.2"/>
    <row r="795" ht="22.5" customHeight="1" x14ac:dyDescent="0.2"/>
    <row r="796" ht="22.5" customHeight="1" x14ac:dyDescent="0.2"/>
    <row r="797" ht="22.5" customHeight="1" x14ac:dyDescent="0.2"/>
    <row r="798" ht="22.5" customHeight="1" x14ac:dyDescent="0.2"/>
    <row r="799" ht="22.5" customHeight="1" x14ac:dyDescent="0.2"/>
    <row r="800" ht="22.5" customHeight="1" x14ac:dyDescent="0.2"/>
    <row r="801" ht="22.5" customHeight="1" x14ac:dyDescent="0.2"/>
    <row r="802" ht="22.5" customHeight="1" x14ac:dyDescent="0.2"/>
    <row r="803" ht="22.5" customHeight="1" x14ac:dyDescent="0.2"/>
    <row r="804" ht="22.5" customHeight="1" x14ac:dyDescent="0.2"/>
    <row r="805" ht="22.5" customHeight="1" x14ac:dyDescent="0.2"/>
    <row r="806" ht="22.5" customHeight="1" x14ac:dyDescent="0.2"/>
    <row r="807" ht="22.5" customHeight="1" x14ac:dyDescent="0.2"/>
    <row r="808" ht="22.5" customHeight="1" x14ac:dyDescent="0.2"/>
    <row r="809" ht="22.5" customHeight="1" x14ac:dyDescent="0.2"/>
    <row r="810" ht="22.5" customHeight="1" x14ac:dyDescent="0.2"/>
    <row r="811" ht="22.5" customHeight="1" x14ac:dyDescent="0.2"/>
    <row r="812" ht="22.5" customHeight="1" x14ac:dyDescent="0.2"/>
    <row r="813" ht="22.5" customHeight="1" x14ac:dyDescent="0.2"/>
    <row r="814" ht="22.5" customHeight="1" x14ac:dyDescent="0.2"/>
    <row r="815" ht="22.5" customHeight="1" x14ac:dyDescent="0.2"/>
    <row r="816" ht="22.5" customHeight="1" x14ac:dyDescent="0.2"/>
    <row r="817" ht="22.5" customHeight="1" x14ac:dyDescent="0.2"/>
    <row r="818" ht="22.5" customHeight="1" x14ac:dyDescent="0.2"/>
    <row r="819" ht="22.5" customHeight="1" x14ac:dyDescent="0.2"/>
    <row r="820" ht="22.5" customHeight="1" x14ac:dyDescent="0.2"/>
    <row r="821" ht="22.5" customHeight="1" x14ac:dyDescent="0.2"/>
    <row r="822" ht="22.5" customHeight="1" x14ac:dyDescent="0.2"/>
    <row r="823" ht="22.5" customHeight="1" x14ac:dyDescent="0.2"/>
    <row r="824" ht="22.5" customHeight="1" x14ac:dyDescent="0.2"/>
    <row r="825" ht="22.5" customHeight="1" x14ac:dyDescent="0.2"/>
    <row r="826" ht="22.5" customHeight="1" x14ac:dyDescent="0.2"/>
    <row r="827" ht="22.5" customHeight="1" x14ac:dyDescent="0.2"/>
    <row r="828" ht="22.5" customHeight="1" x14ac:dyDescent="0.2"/>
    <row r="829" ht="22.5" customHeight="1" x14ac:dyDescent="0.2"/>
    <row r="830" ht="22.5" customHeight="1" x14ac:dyDescent="0.2"/>
    <row r="831" ht="22.5" customHeight="1" x14ac:dyDescent="0.2"/>
    <row r="832" ht="22.5" customHeight="1" x14ac:dyDescent="0.2"/>
    <row r="833" ht="22.5" customHeight="1" x14ac:dyDescent="0.2"/>
    <row r="834" ht="22.5" customHeight="1" x14ac:dyDescent="0.2"/>
    <row r="835" ht="22.5" customHeight="1" x14ac:dyDescent="0.2"/>
    <row r="836" ht="22.5" customHeight="1" x14ac:dyDescent="0.2"/>
    <row r="837" ht="22.5" customHeight="1" x14ac:dyDescent="0.2"/>
    <row r="838" ht="22.5" customHeight="1" x14ac:dyDescent="0.2"/>
    <row r="839" ht="22.5" customHeight="1" x14ac:dyDescent="0.2"/>
    <row r="840" ht="22.5" customHeight="1" x14ac:dyDescent="0.2"/>
    <row r="841" ht="22.5" customHeight="1" x14ac:dyDescent="0.2"/>
    <row r="842" ht="22.5" customHeight="1" x14ac:dyDescent="0.2"/>
    <row r="843" ht="22.5" customHeight="1" x14ac:dyDescent="0.2"/>
    <row r="844" ht="22.5" customHeight="1" x14ac:dyDescent="0.2"/>
    <row r="845" ht="22.5" customHeight="1" x14ac:dyDescent="0.2"/>
    <row r="846" ht="22.5" customHeight="1" x14ac:dyDescent="0.2"/>
    <row r="847" ht="22.5" customHeight="1" x14ac:dyDescent="0.2"/>
    <row r="848" ht="22.5" customHeight="1" x14ac:dyDescent="0.2"/>
    <row r="849" ht="22.5" customHeight="1" x14ac:dyDescent="0.2"/>
    <row r="850" ht="22.5" customHeight="1" x14ac:dyDescent="0.2"/>
    <row r="851" ht="22.5" customHeight="1" x14ac:dyDescent="0.2"/>
    <row r="852" ht="22.5" customHeight="1" x14ac:dyDescent="0.2"/>
    <row r="853" ht="22.5" customHeight="1" x14ac:dyDescent="0.2"/>
    <row r="854" ht="22.5" customHeight="1" x14ac:dyDescent="0.2"/>
    <row r="855" ht="22.5" customHeight="1" x14ac:dyDescent="0.2"/>
    <row r="856" ht="22.5" customHeight="1" x14ac:dyDescent="0.2"/>
    <row r="857" ht="22.5" customHeight="1" x14ac:dyDescent="0.2"/>
    <row r="858" ht="22.5" customHeight="1" x14ac:dyDescent="0.2"/>
    <row r="859" ht="22.5" customHeight="1" x14ac:dyDescent="0.2"/>
    <row r="860" ht="22.5" customHeight="1" x14ac:dyDescent="0.2"/>
    <row r="861" ht="22.5" customHeight="1" x14ac:dyDescent="0.2"/>
    <row r="862" ht="22.5" customHeight="1" x14ac:dyDescent="0.2"/>
    <row r="863" ht="22.5" customHeight="1" x14ac:dyDescent="0.2"/>
    <row r="864" ht="22.5" customHeight="1" x14ac:dyDescent="0.2"/>
    <row r="865" ht="22.5" customHeight="1" x14ac:dyDescent="0.2"/>
    <row r="866" ht="22.5" customHeight="1" x14ac:dyDescent="0.2"/>
    <row r="867" ht="22.5" customHeight="1" x14ac:dyDescent="0.2"/>
    <row r="868" ht="22.5" customHeight="1" x14ac:dyDescent="0.2"/>
    <row r="869" ht="22.5" customHeight="1" x14ac:dyDescent="0.2"/>
    <row r="870" ht="22.5" customHeight="1" x14ac:dyDescent="0.2"/>
    <row r="871" ht="22.5" customHeight="1" x14ac:dyDescent="0.2"/>
    <row r="872" ht="22.5" customHeight="1" x14ac:dyDescent="0.2"/>
    <row r="873" ht="22.5" customHeight="1" x14ac:dyDescent="0.2"/>
    <row r="874" ht="22.5" customHeight="1" x14ac:dyDescent="0.2"/>
    <row r="875" ht="22.5" customHeight="1" x14ac:dyDescent="0.2"/>
    <row r="876" ht="22.5" customHeight="1" x14ac:dyDescent="0.2"/>
    <row r="877" ht="22.5" customHeight="1" x14ac:dyDescent="0.2"/>
    <row r="878" ht="22.5" customHeight="1" x14ac:dyDescent="0.2"/>
    <row r="879" ht="22.5" customHeight="1" x14ac:dyDescent="0.2"/>
    <row r="880" ht="22.5" customHeight="1" x14ac:dyDescent="0.2"/>
    <row r="881" ht="22.5" customHeight="1" x14ac:dyDescent="0.2"/>
    <row r="882" ht="22.5" customHeight="1" x14ac:dyDescent="0.2"/>
    <row r="883" ht="22.5" customHeight="1" x14ac:dyDescent="0.2"/>
    <row r="884" ht="22.5" customHeight="1" x14ac:dyDescent="0.2"/>
    <row r="885" ht="22.5" customHeight="1" x14ac:dyDescent="0.2"/>
    <row r="886" ht="22.5" customHeight="1" x14ac:dyDescent="0.2"/>
    <row r="887" ht="22.5" customHeight="1" x14ac:dyDescent="0.2"/>
    <row r="888" ht="22.5" customHeight="1" x14ac:dyDescent="0.2"/>
    <row r="889" ht="22.5" customHeight="1" x14ac:dyDescent="0.2"/>
    <row r="890" ht="22.5" customHeight="1" x14ac:dyDescent="0.2"/>
    <row r="891" ht="22.5" customHeight="1" x14ac:dyDescent="0.2"/>
    <row r="892" ht="22.5" customHeight="1" x14ac:dyDescent="0.2"/>
    <row r="893" ht="22.5" customHeight="1" x14ac:dyDescent="0.2"/>
    <row r="894" ht="22.5" customHeight="1" x14ac:dyDescent="0.2"/>
    <row r="895" ht="22.5" customHeight="1" x14ac:dyDescent="0.2"/>
    <row r="896" ht="22.5" customHeight="1" x14ac:dyDescent="0.2"/>
    <row r="897" ht="22.5" customHeight="1" x14ac:dyDescent="0.2"/>
    <row r="898" ht="22.5" customHeight="1" x14ac:dyDescent="0.2"/>
    <row r="899" ht="22.5" customHeight="1" x14ac:dyDescent="0.2"/>
    <row r="900" ht="22.5" customHeight="1" x14ac:dyDescent="0.2"/>
    <row r="901" ht="22.5" customHeight="1" x14ac:dyDescent="0.2"/>
    <row r="902" ht="22.5" customHeight="1" x14ac:dyDescent="0.2"/>
    <row r="903" ht="22.5" customHeight="1" x14ac:dyDescent="0.2"/>
    <row r="904" ht="22.5" customHeight="1" x14ac:dyDescent="0.2"/>
    <row r="905" ht="22.5" customHeight="1" x14ac:dyDescent="0.2"/>
    <row r="906" ht="22.5" customHeight="1" x14ac:dyDescent="0.2"/>
    <row r="907" ht="22.5" customHeight="1" x14ac:dyDescent="0.2"/>
    <row r="908" ht="22.5" customHeight="1" x14ac:dyDescent="0.2"/>
    <row r="909" ht="22.5" customHeight="1" x14ac:dyDescent="0.2"/>
    <row r="910" ht="22.5" customHeight="1" x14ac:dyDescent="0.2"/>
    <row r="911" ht="22.5" customHeight="1" x14ac:dyDescent="0.2"/>
    <row r="912" ht="22.5" customHeight="1" x14ac:dyDescent="0.2"/>
    <row r="913" ht="22.5" customHeight="1" x14ac:dyDescent="0.2"/>
    <row r="914" ht="22.5" customHeight="1" x14ac:dyDescent="0.2"/>
    <row r="915" ht="22.5" customHeight="1" x14ac:dyDescent="0.2"/>
    <row r="916" ht="22.5" customHeight="1" x14ac:dyDescent="0.2"/>
    <row r="917" ht="22.5" customHeight="1" x14ac:dyDescent="0.2"/>
    <row r="918" ht="22.5" customHeight="1" x14ac:dyDescent="0.2"/>
    <row r="919" ht="22.5" customHeight="1" x14ac:dyDescent="0.2"/>
    <row r="920" ht="22.5" customHeight="1" x14ac:dyDescent="0.2"/>
    <row r="921" ht="22.5" customHeight="1" x14ac:dyDescent="0.2"/>
    <row r="922" ht="22.5" customHeight="1" x14ac:dyDescent="0.2"/>
    <row r="923" ht="22.5" customHeight="1" x14ac:dyDescent="0.2"/>
    <row r="924" ht="22.5" customHeight="1" x14ac:dyDescent="0.2"/>
    <row r="925" ht="22.5" customHeight="1" x14ac:dyDescent="0.2"/>
    <row r="926" ht="22.5" customHeight="1" x14ac:dyDescent="0.2"/>
    <row r="927" ht="22.5" customHeight="1" x14ac:dyDescent="0.2"/>
    <row r="928" ht="22.5" customHeight="1" x14ac:dyDescent="0.2"/>
    <row r="929" ht="22.5" customHeight="1" x14ac:dyDescent="0.2"/>
    <row r="930" ht="22.5" customHeight="1" x14ac:dyDescent="0.2"/>
    <row r="931" ht="22.5" customHeight="1" x14ac:dyDescent="0.2"/>
    <row r="932" ht="22.5" customHeight="1" x14ac:dyDescent="0.2"/>
    <row r="933" ht="22.5" customHeight="1" x14ac:dyDescent="0.2"/>
    <row r="934" ht="22.5" customHeight="1" x14ac:dyDescent="0.2"/>
    <row r="935" ht="22.5" customHeight="1" x14ac:dyDescent="0.2"/>
    <row r="936" ht="22.5" customHeight="1" x14ac:dyDescent="0.2"/>
    <row r="937" ht="22.5" customHeight="1" x14ac:dyDescent="0.2"/>
    <row r="938" ht="22.5" customHeight="1" x14ac:dyDescent="0.2"/>
    <row r="939" ht="22.5" customHeight="1" x14ac:dyDescent="0.2"/>
    <row r="940" ht="22.5" customHeight="1" x14ac:dyDescent="0.2"/>
    <row r="941" ht="22.5" customHeight="1" x14ac:dyDescent="0.2"/>
    <row r="942" ht="22.5" customHeight="1" x14ac:dyDescent="0.2"/>
    <row r="943" ht="22.5" customHeight="1" x14ac:dyDescent="0.2"/>
    <row r="944" ht="22.5" customHeight="1" x14ac:dyDescent="0.2"/>
    <row r="945" ht="22.5" customHeight="1" x14ac:dyDescent="0.2"/>
    <row r="946" ht="22.5" customHeight="1" x14ac:dyDescent="0.2"/>
    <row r="947" ht="22.5" customHeight="1" x14ac:dyDescent="0.2"/>
    <row r="948" ht="22.5" customHeight="1" x14ac:dyDescent="0.2"/>
    <row r="949" ht="22.5" customHeight="1" x14ac:dyDescent="0.2"/>
    <row r="950" ht="22.5" customHeight="1" x14ac:dyDescent="0.2"/>
    <row r="951" ht="22.5" customHeight="1" x14ac:dyDescent="0.2"/>
    <row r="952" ht="22.5" customHeight="1" x14ac:dyDescent="0.2"/>
    <row r="953" ht="22.5" customHeight="1" x14ac:dyDescent="0.2"/>
    <row r="954" ht="22.5" customHeight="1" x14ac:dyDescent="0.2"/>
    <row r="955" ht="22.5" customHeight="1" x14ac:dyDescent="0.2"/>
    <row r="956" ht="22.5" customHeight="1" x14ac:dyDescent="0.2"/>
    <row r="957" ht="22.5" customHeight="1" x14ac:dyDescent="0.2"/>
    <row r="958" ht="22.5" customHeight="1" x14ac:dyDescent="0.2"/>
    <row r="959" ht="22.5" customHeight="1" x14ac:dyDescent="0.2"/>
    <row r="960" ht="22.5" customHeight="1" x14ac:dyDescent="0.2"/>
    <row r="961" ht="22.5" customHeight="1" x14ac:dyDescent="0.2"/>
    <row r="962" ht="22.5" customHeight="1" x14ac:dyDescent="0.2"/>
    <row r="963" ht="22.5" customHeight="1" x14ac:dyDescent="0.2"/>
    <row r="964" ht="22.5" customHeight="1" x14ac:dyDescent="0.2"/>
    <row r="965" ht="22.5" customHeight="1" x14ac:dyDescent="0.2"/>
    <row r="966" ht="22.5" customHeight="1" x14ac:dyDescent="0.2"/>
    <row r="967" ht="22.5" customHeight="1" x14ac:dyDescent="0.2"/>
    <row r="968" ht="22.5" customHeight="1" x14ac:dyDescent="0.2"/>
    <row r="969" ht="22.5" customHeight="1" x14ac:dyDescent="0.2"/>
    <row r="970" ht="22.5" customHeight="1" x14ac:dyDescent="0.2"/>
    <row r="971" ht="22.5" customHeight="1" x14ac:dyDescent="0.2"/>
    <row r="972" ht="22.5" customHeight="1" x14ac:dyDescent="0.2"/>
    <row r="973" ht="22.5" customHeight="1" x14ac:dyDescent="0.2"/>
    <row r="974" ht="22.5" customHeight="1" x14ac:dyDescent="0.2"/>
    <row r="975" ht="22.5" customHeight="1" x14ac:dyDescent="0.2"/>
    <row r="976" ht="22.5" customHeight="1" x14ac:dyDescent="0.2"/>
    <row r="977" ht="22.5" customHeight="1" x14ac:dyDescent="0.2"/>
    <row r="978" ht="22.5" customHeight="1" x14ac:dyDescent="0.2"/>
    <row r="979" ht="22.5" customHeight="1" x14ac:dyDescent="0.2"/>
    <row r="980" ht="22.5" customHeight="1" x14ac:dyDescent="0.2"/>
    <row r="981" ht="22.5" customHeight="1" x14ac:dyDescent="0.2"/>
    <row r="982" ht="22.5" customHeight="1" x14ac:dyDescent="0.2"/>
    <row r="983" ht="22.5" customHeight="1" x14ac:dyDescent="0.2"/>
    <row r="984" ht="22.5" customHeight="1" x14ac:dyDescent="0.2"/>
    <row r="985" ht="22.5" customHeight="1" x14ac:dyDescent="0.2"/>
    <row r="986" ht="22.5" customHeight="1" x14ac:dyDescent="0.2"/>
    <row r="987" ht="22.5" customHeight="1" x14ac:dyDescent="0.2"/>
    <row r="988" ht="22.5" customHeight="1" x14ac:dyDescent="0.2"/>
    <row r="989" ht="22.5" customHeight="1" x14ac:dyDescent="0.2"/>
    <row r="990" ht="22.5" customHeight="1" x14ac:dyDescent="0.2"/>
    <row r="991" ht="22.5" customHeight="1" x14ac:dyDescent="0.2"/>
    <row r="992" ht="22.5" customHeight="1" x14ac:dyDescent="0.2"/>
    <row r="993" ht="22.5" customHeight="1" x14ac:dyDescent="0.2"/>
    <row r="994" ht="22.5" customHeight="1" x14ac:dyDescent="0.2"/>
    <row r="995" ht="22.5" customHeight="1" x14ac:dyDescent="0.2"/>
    <row r="996" ht="22.5" customHeight="1" x14ac:dyDescent="0.2"/>
    <row r="997" ht="22.5" customHeight="1" x14ac:dyDescent="0.2"/>
    <row r="998" ht="22.5" customHeight="1" x14ac:dyDescent="0.2"/>
    <row r="999" ht="22.5" customHeight="1" x14ac:dyDescent="0.2"/>
    <row r="1000" ht="22.5" customHeight="1" x14ac:dyDescent="0.2"/>
    <row r="1001" ht="22.5" customHeight="1" x14ac:dyDescent="0.2"/>
    <row r="1002" ht="22.5" customHeight="1" x14ac:dyDescent="0.2"/>
    <row r="1003" ht="22.5" customHeight="1" x14ac:dyDescent="0.2"/>
    <row r="1004" ht="18.75" customHeight="1" x14ac:dyDescent="0.2"/>
    <row r="1005" ht="18.75" customHeight="1" x14ac:dyDescent="0.2"/>
  </sheetData>
  <mergeCells count="256">
    <mergeCell ref="C47:E47"/>
    <mergeCell ref="F47:K47"/>
    <mergeCell ref="N47:O47"/>
    <mergeCell ref="Q47:S47"/>
    <mergeCell ref="T47:Y47"/>
    <mergeCell ref="AB47:AC47"/>
    <mergeCell ref="C48:E48"/>
    <mergeCell ref="F48:K48"/>
    <mergeCell ref="N48:O48"/>
    <mergeCell ref="Q48:S48"/>
    <mergeCell ref="T48:Y48"/>
    <mergeCell ref="AB48:AC48"/>
    <mergeCell ref="C45:E45"/>
    <mergeCell ref="F45:K45"/>
    <mergeCell ref="N45:O45"/>
    <mergeCell ref="Q45:S45"/>
    <mergeCell ref="T45:Y45"/>
    <mergeCell ref="AB45:AC45"/>
    <mergeCell ref="C46:E46"/>
    <mergeCell ref="F46:K46"/>
    <mergeCell ref="N46:O46"/>
    <mergeCell ref="Q46:S46"/>
    <mergeCell ref="T46:Y46"/>
    <mergeCell ref="AB46:AC46"/>
    <mergeCell ref="C43:E43"/>
    <mergeCell ref="F43:K43"/>
    <mergeCell ref="N43:O43"/>
    <mergeCell ref="Q43:S43"/>
    <mergeCell ref="T43:Y43"/>
    <mergeCell ref="AB43:AC43"/>
    <mergeCell ref="C44:E44"/>
    <mergeCell ref="F44:K44"/>
    <mergeCell ref="N44:O44"/>
    <mergeCell ref="Q44:S44"/>
    <mergeCell ref="T44:Y44"/>
    <mergeCell ref="AB44:AC44"/>
    <mergeCell ref="C41:E41"/>
    <mergeCell ref="F41:K41"/>
    <mergeCell ref="N41:O41"/>
    <mergeCell ref="Q41:S41"/>
    <mergeCell ref="T41:Y41"/>
    <mergeCell ref="AB41:AC41"/>
    <mergeCell ref="C42:E42"/>
    <mergeCell ref="F42:K42"/>
    <mergeCell ref="N42:O42"/>
    <mergeCell ref="Q42:S42"/>
    <mergeCell ref="T42:Y42"/>
    <mergeCell ref="AB42:AC42"/>
    <mergeCell ref="C39:E39"/>
    <mergeCell ref="F39:K39"/>
    <mergeCell ref="N39:O39"/>
    <mergeCell ref="Q39:S39"/>
    <mergeCell ref="T39:Y39"/>
    <mergeCell ref="AB39:AC39"/>
    <mergeCell ref="C40:E40"/>
    <mergeCell ref="F40:K40"/>
    <mergeCell ref="N40:O40"/>
    <mergeCell ref="Q40:S40"/>
    <mergeCell ref="T40:Y40"/>
    <mergeCell ref="AB40:AC40"/>
    <mergeCell ref="C37:E37"/>
    <mergeCell ref="F37:K37"/>
    <mergeCell ref="N37:O37"/>
    <mergeCell ref="Q37:S37"/>
    <mergeCell ref="T37:Y37"/>
    <mergeCell ref="AB37:AC37"/>
    <mergeCell ref="C38:E38"/>
    <mergeCell ref="F38:K38"/>
    <mergeCell ref="N38:O38"/>
    <mergeCell ref="Q38:S38"/>
    <mergeCell ref="T38:Y38"/>
    <mergeCell ref="AB38:AC38"/>
    <mergeCell ref="C35:E35"/>
    <mergeCell ref="F35:K35"/>
    <mergeCell ref="N35:O35"/>
    <mergeCell ref="Q35:S35"/>
    <mergeCell ref="T35:Y35"/>
    <mergeCell ref="AB35:AC35"/>
    <mergeCell ref="C36:E36"/>
    <mergeCell ref="F36:K36"/>
    <mergeCell ref="N36:O36"/>
    <mergeCell ref="Q36:S36"/>
    <mergeCell ref="T36:Y36"/>
    <mergeCell ref="AB36:AC36"/>
    <mergeCell ref="C33:E33"/>
    <mergeCell ref="F33:K33"/>
    <mergeCell ref="N33:O33"/>
    <mergeCell ref="Q33:S33"/>
    <mergeCell ref="T33:Y33"/>
    <mergeCell ref="AB33:AC33"/>
    <mergeCell ref="C34:E34"/>
    <mergeCell ref="F34:K34"/>
    <mergeCell ref="N34:O34"/>
    <mergeCell ref="Q34:S34"/>
    <mergeCell ref="T34:Y34"/>
    <mergeCell ref="AB34:AC34"/>
    <mergeCell ref="C31:E31"/>
    <mergeCell ref="F31:K31"/>
    <mergeCell ref="N31:O31"/>
    <mergeCell ref="Q31:S31"/>
    <mergeCell ref="T31:Y31"/>
    <mergeCell ref="AB31:AC31"/>
    <mergeCell ref="C32:E32"/>
    <mergeCell ref="F32:K32"/>
    <mergeCell ref="N32:O32"/>
    <mergeCell ref="Q32:S32"/>
    <mergeCell ref="T32:Y32"/>
    <mergeCell ref="AB32:AC32"/>
    <mergeCell ref="C29:E29"/>
    <mergeCell ref="F29:K29"/>
    <mergeCell ref="N29:O29"/>
    <mergeCell ref="Q29:S29"/>
    <mergeCell ref="T29:Y29"/>
    <mergeCell ref="AB29:AC29"/>
    <mergeCell ref="C28:E28"/>
    <mergeCell ref="F28:K28"/>
    <mergeCell ref="C30:E30"/>
    <mergeCell ref="F30:K30"/>
    <mergeCell ref="N30:O30"/>
    <mergeCell ref="Q30:S30"/>
    <mergeCell ref="T30:Y30"/>
    <mergeCell ref="AB30:AC30"/>
    <mergeCell ref="AB24:AC24"/>
    <mergeCell ref="C23:E23"/>
    <mergeCell ref="F23:K23"/>
    <mergeCell ref="N23:O23"/>
    <mergeCell ref="Q23:S23"/>
    <mergeCell ref="T23:Y23"/>
    <mergeCell ref="AB23:AC23"/>
    <mergeCell ref="L28:M28"/>
    <mergeCell ref="N28:O28"/>
    <mergeCell ref="Q28:S28"/>
    <mergeCell ref="T28:Y28"/>
    <mergeCell ref="C24:E24"/>
    <mergeCell ref="F24:K24"/>
    <mergeCell ref="N24:O24"/>
    <mergeCell ref="Q24:S24"/>
    <mergeCell ref="T24:Y24"/>
    <mergeCell ref="Z28:AA28"/>
    <mergeCell ref="AB28:AC28"/>
    <mergeCell ref="C21:E21"/>
    <mergeCell ref="F21:K21"/>
    <mergeCell ref="N21:O21"/>
    <mergeCell ref="Q21:S21"/>
    <mergeCell ref="T21:Y21"/>
    <mergeCell ref="AB21:AC21"/>
    <mergeCell ref="C22:E22"/>
    <mergeCell ref="F22:K22"/>
    <mergeCell ref="N22:O22"/>
    <mergeCell ref="Q22:S22"/>
    <mergeCell ref="T22:Y22"/>
    <mergeCell ref="AB22:AC22"/>
    <mergeCell ref="C19:E19"/>
    <mergeCell ref="F19:K19"/>
    <mergeCell ref="N19:O19"/>
    <mergeCell ref="Q19:S19"/>
    <mergeCell ref="T19:Y19"/>
    <mergeCell ref="AB19:AC19"/>
    <mergeCell ref="C20:E20"/>
    <mergeCell ref="F20:K20"/>
    <mergeCell ref="N20:O20"/>
    <mergeCell ref="Q20:S20"/>
    <mergeCell ref="T20:Y20"/>
    <mergeCell ref="AB20:AC20"/>
    <mergeCell ref="C17:E17"/>
    <mergeCell ref="F17:K17"/>
    <mergeCell ref="N17:O17"/>
    <mergeCell ref="Q17:S17"/>
    <mergeCell ref="T17:Y17"/>
    <mergeCell ref="AB17:AC17"/>
    <mergeCell ref="C18:E18"/>
    <mergeCell ref="F18:K18"/>
    <mergeCell ref="N18:O18"/>
    <mergeCell ref="Q18:S18"/>
    <mergeCell ref="T18:Y18"/>
    <mergeCell ref="AB18:AC18"/>
    <mergeCell ref="C15:E15"/>
    <mergeCell ref="F15:K15"/>
    <mergeCell ref="N15:O15"/>
    <mergeCell ref="Q15:S15"/>
    <mergeCell ref="T15:Y15"/>
    <mergeCell ref="AB15:AC15"/>
    <mergeCell ref="C16:E16"/>
    <mergeCell ref="F16:K16"/>
    <mergeCell ref="N16:O16"/>
    <mergeCell ref="Q16:S16"/>
    <mergeCell ref="T16:Y16"/>
    <mergeCell ref="AB16:AC16"/>
    <mergeCell ref="C13:E13"/>
    <mergeCell ref="F13:K13"/>
    <mergeCell ref="N13:O13"/>
    <mergeCell ref="Q13:S13"/>
    <mergeCell ref="T13:Y13"/>
    <mergeCell ref="AB13:AC13"/>
    <mergeCell ref="C14:E14"/>
    <mergeCell ref="F14:K14"/>
    <mergeCell ref="N14:O14"/>
    <mergeCell ref="Q14:S14"/>
    <mergeCell ref="T14:Y14"/>
    <mergeCell ref="AB14:AC14"/>
    <mergeCell ref="C11:E11"/>
    <mergeCell ref="F11:K11"/>
    <mergeCell ref="N11:O11"/>
    <mergeCell ref="Q11:S11"/>
    <mergeCell ref="T11:Y11"/>
    <mergeCell ref="AB11:AC11"/>
    <mergeCell ref="C12:E12"/>
    <mergeCell ref="F12:K12"/>
    <mergeCell ref="N12:O12"/>
    <mergeCell ref="Q12:S12"/>
    <mergeCell ref="T12:Y12"/>
    <mergeCell ref="AB12:AC12"/>
    <mergeCell ref="C9:E9"/>
    <mergeCell ref="F9:K9"/>
    <mergeCell ref="N9:O9"/>
    <mergeCell ref="Q9:S9"/>
    <mergeCell ref="T9:Y9"/>
    <mergeCell ref="AB9:AC9"/>
    <mergeCell ref="C10:E10"/>
    <mergeCell ref="F10:K10"/>
    <mergeCell ref="N10:O10"/>
    <mergeCell ref="Q10:S10"/>
    <mergeCell ref="T10:Y10"/>
    <mergeCell ref="AB10:AC10"/>
    <mergeCell ref="C7:E7"/>
    <mergeCell ref="F7:K7"/>
    <mergeCell ref="N7:O7"/>
    <mergeCell ref="Q7:S7"/>
    <mergeCell ref="T7:Y7"/>
    <mergeCell ref="AB7:AC7"/>
    <mergeCell ref="C8:E8"/>
    <mergeCell ref="F8:K8"/>
    <mergeCell ref="N8:O8"/>
    <mergeCell ref="Q8:S8"/>
    <mergeCell ref="T8:Y8"/>
    <mergeCell ref="AB8:AC8"/>
    <mergeCell ref="C5:E5"/>
    <mergeCell ref="F5:K5"/>
    <mergeCell ref="N5:O5"/>
    <mergeCell ref="Q5:S5"/>
    <mergeCell ref="T6:Y6"/>
    <mergeCell ref="T5:Y5"/>
    <mergeCell ref="AB5:AC5"/>
    <mergeCell ref="L4:M4"/>
    <mergeCell ref="N4:O4"/>
    <mergeCell ref="Q4:S4"/>
    <mergeCell ref="T4:Y4"/>
    <mergeCell ref="Z4:AA4"/>
    <mergeCell ref="AB4:AC4"/>
    <mergeCell ref="C4:E4"/>
    <mergeCell ref="F4:K4"/>
    <mergeCell ref="AB6:AC6"/>
    <mergeCell ref="C6:E6"/>
    <mergeCell ref="F6:K6"/>
    <mergeCell ref="N6:O6"/>
    <mergeCell ref="Q6:S6"/>
  </mergeCells>
  <phoneticPr fontId="3"/>
  <dataValidations count="1">
    <dataValidation type="list" allowBlank="1" showInputMessage="1" showErrorMessage="1" sqref="N5:O24 AB5:AC24 N29:O48 AB29:AC48" xr:uid="{00000000-0002-0000-0700-000000000000}">
      <formula1>"有・無,有,無"</formula1>
    </dataValidation>
  </dataValidations>
  <pageMargins left="0.47244094488188981" right="0.78740157480314965" top="0.59055118110236227" bottom="0.39370078740157483" header="0.51181102362204722" footer="0.70866141732283472"/>
  <pageSetup paperSize="9" scale="80"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P1～</vt:lpstr>
      <vt:lpstr>別表1.職員の状況</vt:lpstr>
      <vt:lpstr>別表事2業所内保育.事業所の状況</vt:lpstr>
      <vt:lpstr>別表3.職員の勤務状況</vt:lpstr>
      <vt:lpstr>別表3.記入例</vt:lpstr>
      <vt:lpstr>別紙1.職員研修</vt:lpstr>
      <vt:lpstr>別紙2.感染症</vt:lpstr>
      <vt:lpstr>'P1～'!Print_Area</vt:lpstr>
      <vt:lpstr>表紙!Print_Area</vt:lpstr>
      <vt:lpstr>別表1.職員の状況!Print_Area</vt:lpstr>
      <vt:lpstr>別表3.職員の勤務状況!Print_Area</vt:lpstr>
      <vt:lpstr>別表事2業所内保育.事業所の状況!Print_Area</vt:lpstr>
      <vt:lpstr>'P1～'!Print_Titles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淳</dc:creator>
  <cp:lastModifiedBy>普天間　健</cp:lastModifiedBy>
  <cp:lastPrinted>2023-11-14T02:32:42Z</cp:lastPrinted>
  <dcterms:created xsi:type="dcterms:W3CDTF">2004-05-12T02:44:46Z</dcterms:created>
  <dcterms:modified xsi:type="dcterms:W3CDTF">2023-11-14T02:38:06Z</dcterms:modified>
</cp:coreProperties>
</file>